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1E91AE9-5390-48DF-879A-645FC27B7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<sst xmlns="http://schemas.openxmlformats.org/spreadsheetml/2006/main" count="132" uniqueCount="102">
  <si>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</si>
  <si>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</si>
  <si>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</si>
  <si>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</si>
  <si>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</si>
  <si>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</si>
  <si>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</si>
  <si>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</si>
  <si>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</si>
  <si>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</si>
  <si>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</si>
  <si>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</si>
  <si>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</si>
  <si>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</si>
  <si>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</si>
  <si>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</si>
  <si>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</si>
  <si>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</si>
  <si>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</si>
  <si>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</si>
  <si>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</si>
  <si>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</si>
  <si>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</si>
  <si>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</si>
  <si>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</si>
  <si>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</si>
  <si>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</si>
  <si>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</si>
  <si>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</si>
  <si>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</si>
  <si>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</si>
  <si>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</si>
  <si>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</si>
  <si>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</si>
  <si>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</si>
  <si>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</si>
  <si>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</si>
  <si>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</si>
  <si>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</si>
  <si>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</si>
  <si>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</si>
  <si>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</si>
  <si>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</si>
  <si>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</si>
  <si>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</si>
  <si>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</si>
  <si>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</si>
  <si>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</si>
  <si>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</si>
  <si>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</si>
  <si>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</si>
  <si>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</si>
  <si>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</si>
  <si>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</si>
  <si>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</si>
  <si>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</si>
  <si>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</si>
  <si>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</si>
  <si>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</si>
  <si>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</si>
  <si>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</si>
  <si>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</si>
  <si>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</si>
  <si>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</si>
  <si>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</si>
  <si>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</si>
  <si>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</si>
  <si>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</si>
  <si>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</si>
  <si>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</si>
  <si>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</si>
  <si>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</si>
  <si>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</si>
  <si>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</si>
  <si>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</si>
  <si>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A562520C3E3DF96E9B63D79EA7DC098A</t>
  </si>
  <si>
    <t>2025</t>
  </si>
  <si>
    <t>01/10/2025</t>
  </si>
  <si>
    <t>31/12/2025</t>
  </si>
  <si>
    <t>2024</t>
  </si>
  <si>
    <t>ANUAL</t>
  </si>
  <si>
    <t>Auditoría externa</t>
  </si>
  <si>
    <t>Financiera y de Cumplimiento.</t>
  </si>
  <si>
    <t>ASEH/DGFSM/032/JAL/2024</t>
  </si>
  <si>
    <t>AUDITORÍA SUPERIOR DEL ESTADODE HIDALGO</t>
  </si>
  <si>
    <t>ASEH/DAS/DGFSM/1604/2025</t>
  </si>
  <si>
    <t>ASEH/DAS/DGFSM/1648/2025</t>
  </si>
  <si>
    <t/>
  </si>
  <si>
    <t>Evaluar los resultados de la gestión financiera para verificar la forma y términos en que los ingresos fueron recaudados, obtenidos, captados y administrados; constatar que los egresos se ejercieron en los conceptos y partidas autorizados, constatando el cumplimiento de las disposiciones jurídicas aplicables al ejercicio del gasto público, así como verificar si no han causado daños o perjuicios, o ambos, en contra de la Hacienda Pública o patrimonio de la Entidad Fiscalizada, y las demás que formen parte de la fiscalización respecto al cumplimiento de los objetivos de los programas del ejercicio en revisión; y en su caso, los recursos de ejercicios anteriores, aplicados durante 2024.</t>
  </si>
  <si>
    <t>RECURSO PROPIO</t>
  </si>
  <si>
    <t>Fundamento en lo dispuesto por los artículos 116 fracción II párrafo sexto de la Constitución Política de los Estados Unidos Mexicanos; 56 fracciones V párrafo segundo y XXXI y 56 Bis apartado A fracción I párrafo primero de la Constitución Política del Estado de Hidalgo; 40 y 74 fracción I de la Ley de Fiscalización Superior y Rendición de Cuentas del Estado de Hidalgo; 174 y 178 fracción IV de la Ley de Transparencia y Acceso a la Información Pública para el Estado de Hidalgo; 63 de la Ley Orgánica Municipal para el Estado de Hidalgo; y 8 párrafo primero y 9 fracción I del Reglamento Interior de la Auditoría Superior del Estado de Hidalgo</t>
  </si>
  <si>
    <t>ASEH/DAS/DGFSM/4037/2025</t>
  </si>
  <si>
    <t>https://jaltocan.gob.mx/transparencia/jaltocan/ayuntamiento_69_XXIV_260110130812_jaltocan-informe-asehok.pdf</t>
  </si>
  <si>
    <t>https://aseh.gob.mx/archivos/informes/informesanuales/2024/segundaentrega/InformesIndividuales/municipios/13.pdf?v=202601101239</t>
  </si>
  <si>
    <t>GUILLERMO AMADOR LARA</t>
  </si>
  <si>
    <t>Hombre</t>
  </si>
  <si>
    <t>https://transparencia.aseh.gob.mx/Content/poa/2025/Proyecto_PAT/DGFSM.pdf</t>
  </si>
  <si>
    <t>CONTRALORIA MUNICIPAL</t>
  </si>
  <si>
    <t>16/01/2026</t>
  </si>
  <si>
    <t>De acuerdo al trimestre que se reporta, se cuenta con cédula del informe indivual de auditoría del ejercicio fiscal 2024; sin embargo se dejan unos campos en blanco; en virtud de que a la fecha no se cuentan con los resultados finales. Ya que fue enviada la solventación; sin embargo por parte de la ASEH, no han informado si con dicha información se solvento o no la observación.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</si>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</sst>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6.42578125" bestFit="1" customWidth="1"/>
    <col min="9" max="9" width="23.7109375" bestFit="1" customWidth="1"/>
    <col min="10" max="10" width="41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21.85546875" bestFit="1" customWidth="1"/>
    <col min="16" max="16" width="255" bestFit="1" customWidth="1"/>
    <col min="17" max="17" width="39.85546875" bestFit="1" customWidth="1"/>
    <col min="18" max="18" width="97.42578125" bestFit="1" customWidth="1"/>
    <col min="19" max="19" width="41.42578125" bestFit="1" customWidth="1"/>
    <col min="20" max="20" width="37.5703125" bestFit="1" customWidth="1"/>
    <col min="21" max="21" width="116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67.1406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87</v>
      </c>
      <c r="T8" s="2" t="s">
        <v>87</v>
      </c>
      <c r="U8" s="2" t="s">
        <v>93</v>
      </c>
      <c r="V8" s="2" t="s">
        <v>87</v>
      </c>
      <c r="W8" s="2" t="s">
        <v>94</v>
      </c>
      <c r="X8" s="2" t="s">
        <v>95</v>
      </c>
      <c r="Y8" s="2" t="s">
        <v>87</v>
      </c>
      <c r="Z8" s="2" t="s">
        <v>87</v>
      </c>
      <c r="AA8" s="2" t="s">
        <v>87</v>
      </c>
      <c r="AB8" s="2" t="s">
        <v>96</v>
      </c>
      <c r="AC8" s="2" t="s">
        <v>97</v>
      </c>
      <c r="AD8" s="2" t="s">
        <v>98</v>
      </c>
      <c r="AE8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 xr:uid="{00000000-0002-0000-0000-000000000000}">
      <formula1>Hidden_16</formula1>
    </dataValidation>
    <dataValidation type="list" allowBlank="1" showErrorMessage="1" sqref="X8:X196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2026-02-09T22:05:25Z</dcterms:created>
  <dcterms:modified xsi:type="dcterms:W3CDTF">2026-02-09T22:05:43Z</dcterms:modified>
</cp:coreProperties>
</file>