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C:\Users\Usuario\Downloads\"/>
    </mc:Choice>
  </mc:AlternateContent>
  <xr:revisionPtr revIDLastSave="0" documentId="13_ncr:1_{7514AB2D-8544-4099-9DC5-EDACCD18C7DE}" xr6:coauthVersionLast="47" xr6:coauthVersionMax="47" xr10:uidLastSave="{00000000-0000-0000-0000-000000000000}"/>
  <bookViews>
    <workbookView xWindow="-120" yWindow="-120" windowWidth="29040" windowHeight="15840" xr2:uid="{00000000-000D-0000-FFFF-FFFF00000000}"/>
  </bookViews>
  <sheets>
    <sheet name="Informacion" sheetId="1" r:id="rId1"/>
    <sheet name="Hidden_1" sheetId="2" r:id="rId2"/>
    <sheet name="Tabla_350710" sheetId="3" r:id="rId3"/>
    <sheet name="Hidden_1_Tabla_350710" sheetId="4" r:id="rId4"/>
    <sheet name="Hidden_2_Tabla_350710" sheetId="5" r:id="rId5"/>
    <sheet name="Hidden_3_Tabla_350710" sheetId="6" r:id="rId6"/>
    <sheet name="Tabla_566093" sheetId="7" r:id="rId7"/>
    <sheet name="Hidden_1_Tabla_566093" sheetId="8" r:id="rId8"/>
    <sheet name="Hidden_2_Tabla_566093" sheetId="9" r:id="rId9"/>
    <sheet name="Hidden_3_Tabla_566093" sheetId="10" r:id="rId10"/>
    <sheet name="Tabla_350701" sheetId="11" r:id="rId11"/>
    <sheet name="Hidden_1_Tabla_350701" sheetId="12" r:id="rId12"/>
    <sheet name="Hidden_2_Tabla_350701" sheetId="13" r:id="rId13"/>
    <sheet name="Hidden_3_Tabla_350701" sheetId="14" r:id="rId14"/>
  </sheets>
  <definedNames>
    <definedName name="Hidden_1_Tabla_3507014">Hidden_1_Tabla_350701!$A$1:$A$26</definedName>
    <definedName name="Hidden_1_Tabla_3507103">Hidden_1_Tabla_350710!$A$1:$A$24</definedName>
    <definedName name="Hidden_1_Tabla_5660934">Hidden_1_Tabla_566093!$A$1:$A$26</definedName>
    <definedName name="Hidden_15">Hidden_1!$A$1:$A$2</definedName>
    <definedName name="Hidden_2_Tabla_3507018">Hidden_2_Tabla_350701!$A$1:$A$41</definedName>
    <definedName name="Hidden_2_Tabla_3507107">Hidden_2_Tabla_350710!$A$1:$A$41</definedName>
    <definedName name="Hidden_2_Tabla_5660938">Hidden_2_Tabla_566093!$A$1:$A$41</definedName>
    <definedName name="Hidden_3_Tabla_35070115">Hidden_3_Tabla_350701!$A$1:$A$32</definedName>
    <definedName name="Hidden_3_Tabla_35071014">Hidden_3_Tabla_350710!$A$1:$A$32</definedName>
    <definedName name="Hidden_3_Tabla_56609315">Hidden_3_Tabla_566093!$A$1:$A$32</definedName>
  </definedNames>
  <calcPr calcId="0"/>
</workbook>
</file>

<file path=xl/sharedStrings.xml><?xml version="1.0" encoding="utf-8"?>
<sst xmlns="http://schemas.openxmlformats.org/spreadsheetml/2006/main" count="8895" uniqueCount="1412">
  <si>
    <t>44250</t>
  </si>
  <si>
    <t>TÍTULO</t>
  </si>
  <si>
    <t>NOMBRE CORTO</t>
  </si>
  <si>
    <t>DESCRIPCIÓN</t>
  </si>
  <si>
    <t>Servicios ofrecidos</t>
  </si>
  <si>
    <t>a69_f19</t>
  </si>
  <si>
    <t>1</t>
  </si>
  <si>
    <t>4</t>
  </si>
  <si>
    <t>2</t>
  </si>
  <si>
    <t>9</t>
  </si>
  <si>
    <t>7</t>
  </si>
  <si>
    <t>10</t>
  </si>
  <si>
    <t>13</t>
  </si>
  <si>
    <t>14</t>
  </si>
  <si>
    <t>350704</t>
  </si>
  <si>
    <t>350705</t>
  </si>
  <si>
    <t>350706</t>
  </si>
  <si>
    <t>350690</t>
  </si>
  <si>
    <t>350709</t>
  </si>
  <si>
    <t>350713</t>
  </si>
  <si>
    <t>350692</t>
  </si>
  <si>
    <t>350711</t>
  </si>
  <si>
    <t>350693</t>
  </si>
  <si>
    <t>350694</t>
  </si>
  <si>
    <t>350700</t>
  </si>
  <si>
    <t>566085</t>
  </si>
  <si>
    <t>350688</t>
  </si>
  <si>
    <t>566086</t>
  </si>
  <si>
    <t>566087</t>
  </si>
  <si>
    <t>566088</t>
  </si>
  <si>
    <t>350710</t>
  </si>
  <si>
    <t>566089</t>
  </si>
  <si>
    <t>566090</t>
  </si>
  <si>
    <t>350695</t>
  </si>
  <si>
    <t>350712</t>
  </si>
  <si>
    <t>350691</t>
  </si>
  <si>
    <t>350696</t>
  </si>
  <si>
    <t>566091</t>
  </si>
  <si>
    <t>566092</t>
  </si>
  <si>
    <t>566093</t>
  </si>
  <si>
    <t>350701</t>
  </si>
  <si>
    <t>350698</t>
  </si>
  <si>
    <t>350708</t>
  </si>
  <si>
    <t>350703</t>
  </si>
  <si>
    <t>350707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</si>
  <si>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</si>
  <si>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</si>
  <si>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</si>
  <si>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</si>
  <si>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</si>
  <si>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</si>
  <si>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</si>
  <si>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</si>
  <si>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</si>
  <si>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</si>
  <si>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</si>
  <si>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</si>
  <si>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</si>
  <si>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</si>
  <si>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</si>
  <si>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</si>
  <si>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</si>
  <si>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Tabla_350710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</si>
  <si>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</si>
  <si>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</si>
  <si>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</si>
  <si>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</si>
  <si>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</si>
  <si>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</si>
  <si>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</si>
  <si>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</si>
  <si>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Tabla_566093</t>
  </si>
  <si>
    <t>Lugar para reportar presuntas anomalias 
Tabla_350701</t>
  </si>
  <si>
    <t>Hipervínculo al Catálogo Nacional de Regulaciones, Trámites y Servicios o al sistema homólogo</t>
  </si>
  <si>
    <t>Área(s) responsable(s) que genera(n), posee(n), publica(n) y actualizan la información</t>
  </si>
  <si>
    <t>Fecha de actualización</t>
  </si>
  <si>
    <t>Nota</t>
  </si>
  <si>
    <t>98139B734E3A605C5DCC81BCE51AB0EB</t>
  </si>
  <si>
    <t>2026</t>
  </si>
  <si>
    <t>01/04/2026</t>
  </si>
  <si>
    <t>30/06/2026</t>
  </si>
  <si>
    <t>constancia de identidad</t>
  </si>
  <si>
    <t>Directo</t>
  </si>
  <si>
    <t>poblacion en general</t>
  </si>
  <si>
    <t>constar la identidad de la persona</t>
  </si>
  <si>
    <t>presencial</t>
  </si>
  <si>
    <t>1.- nombre 2.domicilio 3.Edad 4. Fecha de nacimiento 5. tiempo de radicacion 6. alfabetización 7. fotografia tamaño infatil</t>
  </si>
  <si>
    <t>copias 1. credencial de elector 2. acta de acta de nacimiento 3.- fotografia tamaño infantil</t>
  </si>
  <si>
    <t>https://jaltocan.gob.mx/transparencia/jaltocan/ayuntamiento_69_XX_211011143552_constancia-de-identidad-001.pdf</t>
  </si>
  <si>
    <t>06/09/2024</t>
  </si>
  <si>
    <t>inmediatamente</t>
  </si>
  <si>
    <t>al momento</t>
  </si>
  <si>
    <t>de acuerdo a sus necesidades</t>
  </si>
  <si>
    <t>3 meses</t>
  </si>
  <si>
    <t>44556284</t>
  </si>
  <si>
    <t>se lleva un archivo en fisico y digital para entrega area de archivo municipal</t>
  </si>
  <si>
    <t>38</t>
  </si>
  <si>
    <t>ART. 17 DE LA LEY DE INGRESOS  PARA EL MUNICIPIO DE JALTOCAN HIDALGO EJERCICIO FISCAL 2025</t>
  </si>
  <si>
    <t>tesoreria municipal</t>
  </si>
  <si>
    <t>Art. 98 fracción IV de la Ley Orgánica Municipal para el Estado de Hidalgo</t>
  </si>
  <si>
    <t>Presentar una queja ante la contraloria municipal o bien presentar en el buzon de quejas,sugerencias y denuncias del Municipio de Jaltocán, Hidalgo.</t>
  </si>
  <si>
    <t>sin informe adicional</t>
  </si>
  <si>
    <t>https://catalogonacional.gob.mx/</t>
  </si>
  <si>
    <t>secretaria general municipal</t>
  </si>
  <si>
    <t>07/07/2026</t>
  </si>
  <si>
    <t/>
  </si>
  <si>
    <t>7EE9C3B2FBB4076764BCE27402DE9FAB</t>
  </si>
  <si>
    <t>Salud y bienestar  comunitario</t>
  </si>
  <si>
    <t>Hombres y mujeres mayores de edad</t>
  </si>
  <si>
    <t>Atencion al municipio en coordinacion con autoridades sanitarias, vigilar la salud publica de las personas del grupo de desarrollo.</t>
  </si>
  <si>
    <t>Presencial</t>
  </si>
  <si>
    <t>Cumplir el rango de edad</t>
  </si>
  <si>
    <t>Copia de acta de nacimiento   copia de CURP    Copia de INE   Copia de comprobante de domicilio</t>
  </si>
  <si>
    <t>https://jaltocan.gob.mx/transparencia/jaltocan/ayuntamiento_70_II-c_251010134453_documentos-de-salus-y-bienestar.pdf</t>
  </si>
  <si>
    <t>17/09/2024</t>
  </si>
  <si>
    <t>Mensual</t>
  </si>
  <si>
    <t>El tramite se realiza a las disposiciones y condiciones del solicitante</t>
  </si>
  <si>
    <t>El plazo es desición del solicitante de acuerdo a sus disposiciones y condiciones.</t>
  </si>
  <si>
    <t>1 mes</t>
  </si>
  <si>
    <t>44796244</t>
  </si>
  <si>
    <t>Se lleva a cabo la inspección o verificación, de acuedo al proyecto que se le otorgue al grupo de desarrollo</t>
  </si>
  <si>
    <t>Gratuito</t>
  </si>
  <si>
    <t>Art. 11 de la Ley de Asistencia Social para el Estado de Hidalgo Fraccion V</t>
  </si>
  <si>
    <t>Contraloria Municipal</t>
  </si>
  <si>
    <t>Marco Juridico</t>
  </si>
  <si>
    <t>expediente interno de la gestion de informacion dentro del area instancia municipal dentro del programa del sujeto obligado</t>
  </si>
  <si>
    <t>Sin información adicional</t>
  </si>
  <si>
    <t>Asistencia Social</t>
  </si>
  <si>
    <t>21/07/2026</t>
  </si>
  <si>
    <t>84E77F2D7776E48D94C761726C04439E</t>
  </si>
  <si>
    <t>Salud Municipal</t>
  </si>
  <si>
    <t>Publico en generala</t>
  </si>
  <si>
    <t>Atencion al municipio en coordinación con autoridades sanitarias, vigilar la salud publicaP</t>
  </si>
  <si>
    <t>Copia de acta de nacimiento, copia de CURP, Copia de INE, Copia de comprobante de domicilio</t>
  </si>
  <si>
    <t>https://www.congreso-hidalgo.gob.mx/biblioteca_legislativa/leyes_cintillo/Ley%20de%20Asistencia%20Social%20para%20el%20Estado%20de%20Hidalgo.pd</t>
  </si>
  <si>
    <t>El plazo es decisión del solicitante de acuerdo a sus disposiciones y condiciones</t>
  </si>
  <si>
    <t>44792812</t>
  </si>
  <si>
    <t>No se lleva a cabo inspeccion o verificacion</t>
  </si>
  <si>
    <t>Sin informacion adicional</t>
  </si>
  <si>
    <t>Asistencia social</t>
  </si>
  <si>
    <t>16/07/2026</t>
  </si>
  <si>
    <t>5D0964A4DAEA3B720BD2265720638ACC</t>
  </si>
  <si>
    <t>desayuno escolar modalidad caliente</t>
  </si>
  <si>
    <t>Niñas, niños,inscritos en escuelas que cuentan con un desayuno escolar caliente</t>
  </si>
  <si>
    <t>incrementar el acceso ala alimentacion abajo costo a bajo costo a poblacion vulnerable, a traves del otorgamiento de raciones calientes con calidad nutricia</t>
  </si>
  <si>
    <t>Niñas y niños, inscritos en escuelas que cuenta con el programa con el programa desayuno modalidad caliente</t>
  </si>
  <si>
    <t>acta,Curp con QR vigente, peso y talla del beneficiario, identificacion oficial con fotografia de la persona que ejerce la tutoria del beneficiario y cedula de Beneficiario SIEB</t>
  </si>
  <si>
    <t>https://jaltocan.gob.mx/transparencia/jaltocan/ayuntamiento_69_XIX_241021202838_espacios-de-alimentacion-encuentro-y-desarrollo.pdf</t>
  </si>
  <si>
    <t>05/09/2025</t>
  </si>
  <si>
    <t>inmediata</t>
  </si>
  <si>
    <t>se le da 8 dias</t>
  </si>
  <si>
    <t>44799166</t>
  </si>
  <si>
    <t>si hay inspeccion estatal anual</t>
  </si>
  <si>
    <t>39</t>
  </si>
  <si>
    <t>art.35 de la ley de ingresos</t>
  </si>
  <si>
    <t>cuenta bancaria del sistema DIF Estatal</t>
  </si>
  <si>
    <t>ley general de Alimentacion Adecuada y Sostenible</t>
  </si>
  <si>
    <t>Sistema DIF Municipal</t>
  </si>
  <si>
    <t>expedientes internos de la gestion de los documentos de los beneficiarios</t>
  </si>
  <si>
    <t>no hay informacion adicional</t>
  </si>
  <si>
    <t>desayunos escolar modalidad caliente</t>
  </si>
  <si>
    <t>en proseso del registro en el Hipervinculo al catalogo Nacional de Regulaciones, Tramites y Servicios o al sistema homologo</t>
  </si>
  <si>
    <t>108951DF42FC945984568D2014E4775A</t>
  </si>
  <si>
    <t>CONSULTA MEDICA</t>
  </si>
  <si>
    <t>POBLACION EN GENERAL</t>
  </si>
  <si>
    <t>PROPORCIONAR ATENCION MEDICA INTEGRAL Y CONTINUA A INDIVIDUOS A FAMILIAS Y COMUNIDADES</t>
  </si>
  <si>
    <t>PRESENCIAL</t>
  </si>
  <si>
    <t>PERSONAS CON ENFERMEDADES CRONICA DEGENERATIVAS Y DISCAPACIDADES</t>
  </si>
  <si>
    <t>LABORATORIO Y GABINETE</t>
  </si>
  <si>
    <t>https://jaltocan.gob.mx/transparencia/jaltocan/ayuntamiento_69_XIX_250701090204_receta-medica-ubr.pdf</t>
  </si>
  <si>
    <t>05/09/2024</t>
  </si>
  <si>
    <t>INMEDIATO</t>
  </si>
  <si>
    <t>EL TRAMITE SE REALIZA A LAS DISPOSICIONES Y CONDICIONES DEL SOLICITANTE</t>
  </si>
  <si>
    <t>EL PLAZO ES DECISIÓN DEL SOLICITANTE DE ACUERDO A SUS DISPOSICIONES Y CONDICIONES</t>
  </si>
  <si>
    <t>DEPENDE DEL TRATAMIENTO Y DIAGNOSTICO CLINICO</t>
  </si>
  <si>
    <t>44790738</t>
  </si>
  <si>
    <t>BRINDAR ATENCION DIGNA A LOS PACIENTES CON DISCAPACIDAD O LESIONES PARA SUPERVICION MUNICIPAL DEPARTE DE CONTRALORIA MUNICIPAL</t>
  </si>
  <si>
    <t>15</t>
  </si>
  <si>
    <t>LEY DE INGRESOS PARA EL MUNICIPIO DE JALTOCAN DEL EJERCICIO FISCAL 2024</t>
  </si>
  <si>
    <t>ENCARGADO DE LA UBR</t>
  </si>
  <si>
    <t>LEY DE ASISTENCIA SOCIAL</t>
  </si>
  <si>
    <t>CONTRALORIA MUNICIPAL</t>
  </si>
  <si>
    <t>SE GUARDA EN ARCHIVO LOS EXPEDIENTES PARA CONSULTA DEL SERVICIO QUE SE OFRECE</t>
  </si>
  <si>
    <t>SIN INFORMACIÓN ADICIONAL</t>
  </si>
  <si>
    <t>https://catalogonacional.gob.mx</t>
  </si>
  <si>
    <t>UBR</t>
  </si>
  <si>
    <t>17/07/2026</t>
  </si>
  <si>
    <t>800F43985BBEC809A33D91BC10E9312B</t>
  </si>
  <si>
    <t>TRABAJO SOCIAL</t>
  </si>
  <si>
    <t>APLICACIÓN DE ESTUDIOS SOCIOECOMICOS</t>
  </si>
  <si>
    <t>APLICACIÓN DE ESTUDIOS SOCIOECOMICOS A PACIENTES CON DERECHOABIENTE</t>
  </si>
  <si>
    <t>PERSONAS QUE PASAN A REHABILITACION Y PSICOLOGIA</t>
  </si>
  <si>
    <t>ESTUDIO SOCIOECONOMICO</t>
  </si>
  <si>
    <t>https://jaltocan.gob.mx/transparencia/jaltocan/ayuntamiento_69_XIX_241015101445_estudio-socioeconomico.pdf</t>
  </si>
  <si>
    <t>44790737</t>
  </si>
  <si>
    <t>0</t>
  </si>
  <si>
    <t>Ley de Asistencia Social para el Estado de Hidalgo, en el apartado décimo segundo</t>
  </si>
  <si>
    <t>290702A4E98082B1B68E0929505865CB</t>
  </si>
  <si>
    <t>TERAPIA OCUPACIONAL</t>
  </si>
  <si>
    <t>PERSONAS CON DISCPACIDAD, DIAGNOSTICO O ALGUNA LESION</t>
  </si>
  <si>
    <t>MEJORAR LAS ACTIVIDADES DE LA VIDA DIARIA DE LOS PACIENTES CON DISCAPACIDAD, MEJORAR LA MOTRICIDAD FINA Y GRUESA</t>
  </si>
  <si>
    <t>PERSONAS CON DISCAPACIDAD MOTRIZ</t>
  </si>
  <si>
    <t>REFERENCIA MEDICA</t>
  </si>
  <si>
    <t>https://jaltocan.gob.mx/transparencia/jaltocan/ayuntamiento_69_XIX_241015101457_referencia-medica-terapia-ocupacional.pdf</t>
  </si>
  <si>
    <t>44790736</t>
  </si>
  <si>
    <t>98590E92F6C37A0036F9127CFBDB6108</t>
  </si>
  <si>
    <t>PSICOLOGIA</t>
  </si>
  <si>
    <t>TRATAMIENTO DE PROBLEMAS PSICOEMOCIONALES Y CONDUCTUALES</t>
  </si>
  <si>
    <t>https://jaltocan.gob.mx/transparencia/jaltocan/ayuntamiento_69_XIX_241015101453_receta-medica-psicologia.pdf</t>
  </si>
  <si>
    <t>44790735</t>
  </si>
  <si>
    <t>97E2D1AD88F845F8A69CCABBEA2264F3</t>
  </si>
  <si>
    <t>TERAPIA DE LENGUAJE</t>
  </si>
  <si>
    <t>PERSONAS CON DIFICULTAD DE HABLA, Y CON ALGUNA DISCAPACIDAD NEUROLOGICA</t>
  </si>
  <si>
    <t>TRATAMIENTO DE LAS ALTERACIONES EN VOZ, AUDICIÓN, HABLA, LENGUAJE Y APRENDIZAJE.</t>
  </si>
  <si>
    <t>DISCAPACIDAD AUDIOVISUAL Y LENGUAJE</t>
  </si>
  <si>
    <t>REFENCIA MEDICA</t>
  </si>
  <si>
    <t>https://jaltocan.gob.mx/transparencia/jaltocan/ayuntamiento_69_XIX_241015101448_referencia-medica-terapia-de-lenguaje.pdf</t>
  </si>
  <si>
    <t>INMEDIANTO</t>
  </si>
  <si>
    <t>44790734</t>
  </si>
  <si>
    <t>10.5</t>
  </si>
  <si>
    <t>6F9FBB57F8413BC77B205A374CB75180</t>
  </si>
  <si>
    <t>TERAPIA FISICA</t>
  </si>
  <si>
    <t>MEJORAR LAS FUNCIONES MUSCULO ESQUELETICA MEDIANTE MEDIOS FISICOS Y MECANICOS</t>
  </si>
  <si>
    <t>https://jaltocan.gob.mx/transparencia/jaltocan/ayuntamiento_69_XIX_241015101442_referencia-medica-terapia-fisica.pdf</t>
  </si>
  <si>
    <t>44790733</t>
  </si>
  <si>
    <t>AEA2C9FFD430B3DEB076172312DB6D11</t>
  </si>
  <si>
    <t>Campaña de Vacunacion antirrabica canina y felina.</t>
  </si>
  <si>
    <t>Poblacion que cuente con animal de compañía.</t>
  </si>
  <si>
    <t>Las campañas de vacunación masivas son estrategias efectivas para proteger a la población, especialmente a los animales domésticos como perros y gatos, y reducir el riesgo de contagio a las personas.</t>
  </si>
  <si>
    <t>Pertenecer al Municipio de Jaltocán</t>
  </si>
  <si>
    <t>cartilla de vacunacion y/o recibo de vacunacion anterior.</t>
  </si>
  <si>
    <t>https://www.facebook.com/share/p/1Gj7zE1k4p/</t>
  </si>
  <si>
    <t>Al momento</t>
  </si>
  <si>
    <t>1 dia</t>
  </si>
  <si>
    <t>46272197</t>
  </si>
  <si>
    <t>No se lleva a cabo inspección o verificación</t>
  </si>
  <si>
    <t>Ecología y Medio Ambiente</t>
  </si>
  <si>
    <t>30/07/2026</t>
  </si>
  <si>
    <t>El Area de Ecologia y medio ambiente colabora con la Jurisdiccion Sanitaria numero 04 de Huejutla, en la campaña de vacunacion antirrabica canina y felina dando el servicio de apoyo vacunando a perros y gatos por lo cual los espacios en blanco no se cuanta con la informacion para su llenado.</t>
  </si>
  <si>
    <t>4E85C3A2676A12CFC31515D98465135C</t>
  </si>
  <si>
    <t>Permiso para tala o poda de árboles</t>
  </si>
  <si>
    <t>Publico que lo requiere.</t>
  </si>
  <si>
    <t>Expedicion de permiso</t>
  </si>
  <si>
    <t>Copia de identificacion oficial (INE)</t>
  </si>
  <si>
    <t>https://jaltocan.gob.mx/transparencia/jaltocan/ayuntamiento_69_XIX_250110141959_permiso-tala-arboles.pdf</t>
  </si>
  <si>
    <t>01/01/2026</t>
  </si>
  <si>
    <t>1 semana</t>
  </si>
  <si>
    <t>46272196</t>
  </si>
  <si>
    <t>Condonado</t>
  </si>
  <si>
    <t>Ley de Ingresos para el Municipio de Jaltocán, Hgo. 2021</t>
  </si>
  <si>
    <t>Tesoreria Municipal</t>
  </si>
  <si>
    <t>Ley Organica Municipal del Estado de Hidalgo</t>
  </si>
  <si>
    <t>Contraloría</t>
  </si>
  <si>
    <t>Registro de archivo en fisico y digital del servicio que se ofrece</t>
  </si>
  <si>
    <t>990AB341AB3B45C655C4CF1E29A87965</t>
  </si>
  <si>
    <t>Solicitud de Información</t>
  </si>
  <si>
    <t>Indirecto</t>
  </si>
  <si>
    <t>A la ciudadania en general</t>
  </si>
  <si>
    <t>Lograr el acceso a la información pública y protección de datos personales, que permita a la sociedad hacer uso de los medios tecnológicos como una herramienta de gestión de información.</t>
  </si>
  <si>
    <t>A Distancia</t>
  </si>
  <si>
    <t>Todo ciudadano tiene el derecho a la consulta de Información</t>
  </si>
  <si>
    <t>Ninguno</t>
  </si>
  <si>
    <t>https://www.plataformadetransparencia.org.mx</t>
  </si>
  <si>
    <t>01/05/2016</t>
  </si>
  <si>
    <t>20 días habiles</t>
  </si>
  <si>
    <t>5 días habiles</t>
  </si>
  <si>
    <t>10 días habiles</t>
  </si>
  <si>
    <t>indefinido</t>
  </si>
  <si>
    <t>44869716</t>
  </si>
  <si>
    <t>El derecho al acceso a la información publica generada por el Sujeto Obligado ante el incumplimiento de este.</t>
  </si>
  <si>
    <t>gratuito hasta las 20 hojas</t>
  </si>
  <si>
    <t>ARTÍCULOS 18, 133 Y 139 DE LA LEY DE TRANSPARENCIA Y ACCESO A LA INFORMACIÓN PÚBLICA PARA EL ESTADO DE HIDALGO</t>
  </si>
  <si>
    <t>Cuenta Bancaria</t>
  </si>
  <si>
    <t>ARTÍCULO 5 DE LA LEY ESTATAL DE DERECHOS DEL ESTADO DE HIDALGO</t>
  </si>
  <si>
    <t>ITAIH</t>
  </si>
  <si>
    <t>Expediente interno de la gestión de información dentro de las áreas del Sujeto Obligado</t>
  </si>
  <si>
    <t>No hay informacion adiccional del servicio</t>
  </si>
  <si>
    <t>Unidad de Transparencia</t>
  </si>
  <si>
    <t>5CC750CA0EFCA19EAE4903801C197DCC</t>
  </si>
  <si>
    <t>Promocion y envejecimiento Saludable</t>
  </si>
  <si>
    <t>Rango de edad de 60 y mas</t>
  </si>
  <si>
    <t>Fomentar los grupos de adulto mayor para un sano envegecimiento</t>
  </si>
  <si>
    <t>https://jaltocan.gob.mx/transparencia/jaltocan/ayuntamiento_70_II-c_251010134444_documentacion-de-envejecimiento-saludable.pdf</t>
  </si>
  <si>
    <t>44633846</t>
  </si>
  <si>
    <t>Expediente interno de la gestion de informacion dentro del area instancia municipal dentro del programa del sujeto obligado</t>
  </si>
  <si>
    <t>14/07/2026</t>
  </si>
  <si>
    <t>C2898A051E75E455315C4400BF355F89</t>
  </si>
  <si>
    <t>Platicas y talleres de orientación y educación alimentaria</t>
  </si>
  <si>
    <t>Niñas y niños escolarizados beneficiarios con programas alimentarios.</t>
  </si>
  <si>
    <t>Fomentar los buenos hábitos alimenticios a través de platicas y talleres.</t>
  </si>
  <si>
    <t>Estar inscrito en alguna de las escuelas que cuentan con programa alimentario.</t>
  </si>
  <si>
    <t>CURP y Acta de Nacimiento.</t>
  </si>
  <si>
    <t>https://jaltocan.gob.mx/transparencia/jaltocan/ayuntamiento_69_XIX_250402134345_01-formatos-oea-2025-smdif.pdf</t>
  </si>
  <si>
    <t>1 año</t>
  </si>
  <si>
    <t>44633845</t>
  </si>
  <si>
    <t>Fomentar los buenos habitos alimenticios.</t>
  </si>
  <si>
    <t>Ley de Asistencia Social</t>
  </si>
  <si>
    <t>LEY DE ASISTENCIA SOCIAL PARA EL ESTADO DE HIDALGO, EN SU APARTADO DECIMO SEGUNGO</t>
  </si>
  <si>
    <t>Contraloria</t>
  </si>
  <si>
    <t>Expedientes de los beneficiarios</t>
  </si>
  <si>
    <t>Orientación y Educación Alimentaria</t>
  </si>
  <si>
    <t>3FA264976FA35E373BA439EAE2E54D63</t>
  </si>
  <si>
    <t>CANCELACION DE FIERRO DE HERRAR</t>
  </si>
  <si>
    <t>PRODUCTOR GANDERO DE BOVINO Y APÍCOLA</t>
  </si>
  <si>
    <t>YA NO TENER GANADO BOVINO POR DEFUNSION</t>
  </si>
  <si>
    <t>YA NO TENER GANADO, O POR DEFUNSION DEL PRODUCTOR</t>
  </si>
  <si>
    <t>INE DEL TITULAR FAMILIAR Y TESTIGO, COMPROBANTE DE DOMICILIO, ACTA DE DEFUNCION EN SU CASO, CANTIODAS DE CABEZAS MARCADAS.</t>
  </si>
  <si>
    <t>https://jaltocan.gob.mx/transparencia/jaltocan/ayuntamiento_69_XIX_250714113247_cancelacion-de-registro-del-fierro-de-herrar.pdf</t>
  </si>
  <si>
    <t>05/05/2026</t>
  </si>
  <si>
    <t>35 MINUTOS</t>
  </si>
  <si>
    <t>EL TRAMITE SE REALIZARA A LAS DISPOSICIONES Y CONDICIONES DEL SOLICITANTE</t>
  </si>
  <si>
    <t>EL PLAZO ES DECISION DEL SOLICITANTE DE ACUERDO A SUS DISPOSICIONES Y CONDICIONES</t>
  </si>
  <si>
    <t>SIN VIGENCIA</t>
  </si>
  <si>
    <t>44710862</t>
  </si>
  <si>
    <t>COMITÉ  ESTATAL DE FOMENTO Y PROTECCION PECUARIA DEL ESTADO DE HIDALGO A.C., SECRETARIA DE AGRICULTURA, GANADERA Y PESCA Y LA SECRERTASRIA DE AGRICULTURA Y DESARROLLO RURAL.</t>
  </si>
  <si>
    <t>64.5</t>
  </si>
  <si>
    <t>LEY DE INGRESO PARA EL MUNICIPIO DE JALTOCAN AL EJERCICIO FISCAL 2024. Articulo 13.- Para los derechos de uso de rastro, guarda y matanza de ganado, transportar e inspeccion sanitaria, revision de fierros para marcar ganado y magueyes, se determinaran segun lo dispuesto por os articulos 78 al 81 de Ley de Haienda para los Municipios del Estado de Hidalgo.</t>
  </si>
  <si>
    <t>TESORERIA</t>
  </si>
  <si>
    <t>LEY ORGANICA DEL MUNICIPIO DEL ESTADO DE HIDALGO, LEY DE DESARROLLO PARA EL ESTADO DE HIDALGO, LEY  FEDERAL DE SANIDAD ANIMAL, REGLAMENTO DE LA LEY FEDERAL DE SANIDAD ANIMAL, NOM-001-SAG//GAN-2015</t>
  </si>
  <si>
    <t>CONTRALORIA</t>
  </si>
  <si>
    <t>REGISTRO DE ARCHIVO FISICO Y DIGITAL DEL SERVICIO</t>
  </si>
  <si>
    <t>SIN INFORMACION ADICIONAL</t>
  </si>
  <si>
    <t>PROYECTOS PRODUCTIVOS</t>
  </si>
  <si>
    <t>28E0E9F1B6CF9A1A22D520B97BBB8306</t>
  </si>
  <si>
    <t>SUCESION DE DERECHOS DE FIERRO DE HERRAR</t>
  </si>
  <si>
    <t>DESIGNAR SUCESOR DE TITULO DE MARCA DE FIERRO DE HERRAR</t>
  </si>
  <si>
    <t>SER PRODUCTOR Y TENER GANADO BOVINO Y DESIGNAR SUCESOR</t>
  </si>
  <si>
    <t>INE  DEL PROPIETARIO, CURP DEL PROPIETARIO Y SUCESOR, COMPROBANTE DE DOMICILIO, REGISTRO DE FIERRO Y ACTA DE HECHOS EMITIDO POR EL JUZGADO CONCILIADOR.</t>
  </si>
  <si>
    <t>https://jaltocan.gob.mx/transparencia/jaltocan/ayuntamiento_69_XIX_250714113246_sucesion-de-derechos-del-fierro-de-herrar-modificada.pdf</t>
  </si>
  <si>
    <t>30 MUNITOS</t>
  </si>
  <si>
    <t>44710861</t>
  </si>
  <si>
    <t>55</t>
  </si>
  <si>
    <t>C4F3B24BFF67F2F0109437A48147FFBE</t>
  </si>
  <si>
    <t>REGISTRO DE FIERRO DE HERRAR</t>
  </si>
  <si>
    <t>SER GANADERO APICOLA</t>
  </si>
  <si>
    <t>SER PRODUCTOR Y TENER GANADO BOVINO</t>
  </si>
  <si>
    <t>INE, CURP, COMPROBANTE DE DOMICILIO, FIERRO.</t>
  </si>
  <si>
    <t>https://jaltocan.gob.mx/transparencia/jaltocan/ayuntamiento_69_XIX_241011133216_registro-de-fierro-de-herrar.pdf</t>
  </si>
  <si>
    <t>05/05/2016</t>
  </si>
  <si>
    <t>21 MINUTOS</t>
  </si>
  <si>
    <t>2 AÑOS</t>
  </si>
  <si>
    <t>44710860</t>
  </si>
  <si>
    <t>E04E1D4B76BD0EF34D572742EB25E553</t>
  </si>
  <si>
    <t>Atencion alimentaria a personal en situacion de emergencia o desastre</t>
  </si>
  <si>
    <t>Poblacion en general</t>
  </si>
  <si>
    <t>Hombres y mujeres de cualquier edad, originarios del estado de hidalgo que hayan sido afectados por algun desastre natural.</t>
  </si>
  <si>
    <t>Cualquier persona que haya sido afectado en algun desastre natural</t>
  </si>
  <si>
    <t>INE, CURP, COMPROBANTE DE DOMICILIO</t>
  </si>
  <si>
    <t>44751967</t>
  </si>
  <si>
    <t>Atencion Alimentaria a Personal en Situacion de Emergencia o Desastre</t>
  </si>
  <si>
    <t>20/07/2026</t>
  </si>
  <si>
    <t>Ante ningun fenomeno natural ocurrido entre el mes Enero a Marzo  el programa de atencion alimentaria a personas en situacion de emergencia o desastre no se ha puesto en marcha por lo cual no existe informacion para el llenado de esta fraccion.</t>
  </si>
  <si>
    <t>51472C89C1716CEC9918644FBEF25E6D</t>
  </si>
  <si>
    <t>Pilares</t>
  </si>
  <si>
    <t>Brindar talleres y atención psicologica a niñas, niños y adolecentes</t>
  </si>
  <si>
    <t>Fortalecer las habilidades para la vida en niñas, niños y adolescentes para enfrentar riesgos psicosociales a traves de acciones preventivas en cursos, platicas y atenciones psicologicas en el centro PILARES</t>
  </si>
  <si>
    <t>Publico</t>
  </si>
  <si>
    <t>Niñas, niños y adolecentes hasta los 17 años 11 meses del Municipio de Jaltocan.</t>
  </si>
  <si>
    <t>Acta de naciento(tutor usuario), CURP (tutor usuario), INE, Comprobante de domicilio</t>
  </si>
  <si>
    <t>https://jaltocan.gob.mx/transparencia/jaltocan/ayuntamiento_69_XIX_241019135610_formato-de-entrevista-ninos.pdf</t>
  </si>
  <si>
    <t>inmediato</t>
  </si>
  <si>
    <t>El plazo es decisión del solicitante de acuerdo a sus dispociones y condicones</t>
  </si>
  <si>
    <t>Indefinido</t>
  </si>
  <si>
    <t>44689689</t>
  </si>
  <si>
    <t>brindar la atencion adecuada a la ciudadania para supervicion municipal por parte de Contraloria Municipal</t>
  </si>
  <si>
    <t>Gratuita</t>
  </si>
  <si>
    <t>ninguno</t>
  </si>
  <si>
    <t>https://drive.google.com/file/d/1ASOQSTEqT9KZohZmZbpnHToeKrgw2DkO/view?usp=sharing</t>
  </si>
  <si>
    <t>DIF DEL ESTADO DE HIDALGO</t>
  </si>
  <si>
    <t>Expediente interno de la gestion de información dentro del programa del sujeto obligado</t>
  </si>
  <si>
    <t>Expediente Digital</t>
  </si>
  <si>
    <t>C505B6CFAD0339905D735A0C362AC400</t>
  </si>
  <si>
    <t>Apoyo y bienestar</t>
  </si>
  <si>
    <t>Población en situación emergente asociada a la salud, con receta o diagnóstico clínico avalado por algún nosocomio público.</t>
  </si>
  <si>
    <t>Disminuir gastos extraordinarios a población en situación emergente asociada a la salud, a través de apoyos en especie a personas de escasos recursos.</t>
  </si>
  <si>
    <t>Inmediata</t>
  </si>
  <si>
    <t>Personas de escasos recursos que carece de seguridad social y personas que presenten condición o circunstancia desfavorable que afectada en su salud, personas en diferentes rangos de edad sin distinción de sexo.</t>
  </si>
  <si>
    <t>Ine,Curp, comprobante de domicilio, Receta expedida por una institucion publica federal, estatal o municipal, resumen medico expedido por una institucion publica federal, estatal o municipal.</t>
  </si>
  <si>
    <t>https://jaltocan.gob.mx/transparencia/jaltocan/ayuntamiento_69_XIX_250407120057_formato-ayb-110014.pdf</t>
  </si>
  <si>
    <t>Inmediato</t>
  </si>
  <si>
    <t>44720357</t>
  </si>
  <si>
    <t>El tramite es gratuito</t>
  </si>
  <si>
    <t>ARTÍCULO 33 FRACCIÓN IX DE LA LEY DE ASISTENCIA SOCIAL</t>
  </si>
  <si>
    <t>Expedientes de los beneficiario</t>
  </si>
  <si>
    <t>Programa Apoyo y Bienestar</t>
  </si>
  <si>
    <t>18/07/2026</t>
  </si>
  <si>
    <t>FB5C3D77FB4CD6C88B9211049F78AB27</t>
  </si>
  <si>
    <t>Constancia de No Afectacion</t>
  </si>
  <si>
    <t>Personas que solicitan la valoracion de un predio.</t>
  </si>
  <si>
    <t>Constatar que un colindante no afecte el terreno de un propietario de terreno y este a su vez no afecte algun predio de un vecino colindante o afecte la via publica.</t>
  </si>
  <si>
    <t>1.-Ser ciudadano mexicano,  2.-Traer una solicitud firmada y sellada por el delegado correspondiente del lugar donde se realiza la conexión. 3.-Estar al corriente con el pago del agua. 4.-No afectar un predio colindante en la conexión de agua.</t>
  </si>
  <si>
    <t>Ine y Comprobante de domicilio Del Propietario, Escrituras publicas, Verificación Del Predio, Comprobante de Pago De Predial.</t>
  </si>
  <si>
    <t>5 dias</t>
  </si>
  <si>
    <t>Indeterminado</t>
  </si>
  <si>
    <t>44720343</t>
  </si>
  <si>
    <t>Deslindar colindancias de terrenos para permitir construir de forma ordenada sin afectar la via publica y colindantes.</t>
  </si>
  <si>
    <t>GRATUITO</t>
  </si>
  <si>
    <t>Ley de Ingresos Municipal, Articulo 12 derechos de drenaje y alcantarillado conforme dispuesto por los artículos 72 al 77 de la Ley de Hacienda para los Municipios del Estado de Hidalgo.</t>
  </si>
  <si>
    <t>Ley Organica Municipal del Estado de Hidalgo, Articulo108 Los municipios organizarán y reglamentarán la administración, funcionamiento,
conservación o explotación de los servicios públicos y Art 117 funciones del Titular de obras publicas.</t>
  </si>
  <si>
    <t>Obras Publicas Municipal</t>
  </si>
  <si>
    <t>El documento requirido para el servicio es una solicitud y el formato es abierto por lo cual no se puede tener un link, de la misma manera no se cuenta con una fecha fija de la publicación, no se cuenta con la informacion que solicita la tabla 566093 por lo cual no se puso informacion.</t>
  </si>
  <si>
    <t>A594E2A02B03BFB85CFFD79A2F0D83D8</t>
  </si>
  <si>
    <t>Permiso de conexión a la red de drenaje sanitario</t>
  </si>
  <si>
    <t>Personas que soliciten la conexión</t>
  </si>
  <si>
    <t>Expedir permiso que cumpla con el reglamento y preceptos internos de conexion de drenaje sanitario, sin perjudicar a la via publica y colindantes de la zona donde se realizara la conexión.</t>
  </si>
  <si>
    <t>Solicitud elaborada con sello de Delegado, comprobante de Domicilio o Ine.</t>
  </si>
  <si>
    <t>5dias</t>
  </si>
  <si>
    <t>44720342</t>
  </si>
  <si>
    <t>Llevar un control de conexión de descargas de drenaje sanitario con el fin de eficientizar el servicio sin perjudicar a terceras personas, ni la via publica del municipio, del mismo modo no permitir en conjunto con los delegados y comites la conexión clandestina de descargas.</t>
  </si>
  <si>
    <t>F9B7832B046F2F79A88C38BE155E0630</t>
  </si>
  <si>
    <t>Permiso de conexión a la red de agua entubada</t>
  </si>
  <si>
    <t>Expedir permiso que cumpla con el reglamento y preceptos Internos de conexión de agua del registro domiciliario a la línea principal de agua sin perjudicar a la vía pública y colindantes de la zona donde se realice la conexión</t>
  </si>
  <si>
    <t>Solicitud elaborada con sello de delegado, comprobante de domicilio o ine</t>
  </si>
  <si>
    <t>44720341</t>
  </si>
  <si>
    <t>Llevar un control de conexión de Tomas de Domiciliarias de agua entubada con el fin de eficientizar el servicio sin perjudicar a terceras personas, ni la via publica del muncipio,  del mismo modo no permitir en conjunto con los delegados y comites la conexión clandestina de Tomas de agua.</t>
  </si>
  <si>
    <t>B6ACB1F5C1CE05D17F5F06F33CBCAF46</t>
  </si>
  <si>
    <t>Atencion alimentaria en los primeros 1000 dias.</t>
  </si>
  <si>
    <t>Mujeres embarazadas o en periodo de lactancia,niños hasta los 2 años de edad</t>
  </si>
  <si>
    <t>fomentar la educacion nutricia, la lactancia materna y practicas adecuadas de cuidado e higiene</t>
  </si>
  <si>
    <t>Mujeres embarazadas o en periodo de lactancia, niños hasta los 2 años de edad</t>
  </si>
  <si>
    <t>copia de acta de nacimiento, copia de la curp actualizada,copia de cartilla de salud de la mujer  que muestra su seguimiento de embarazo,copia de identificacion oficial con fotografia de la persona beneficiaria(INE), en caso de ser menor de edad, constancia de identificacion expedida por el municipio</t>
  </si>
  <si>
    <t>https://jaltocan.gob.mx/transparencia/jaltocan/ayuntamiento_69_XIX_250716105009_formatos-1000-dias.pdf</t>
  </si>
  <si>
    <t>01/01/2025</t>
  </si>
  <si>
    <t>44725562</t>
  </si>
  <si>
    <t>$35.00</t>
  </si>
  <si>
    <t>reglas de operación de asistencia social en los primeros 1000 dias</t>
  </si>
  <si>
    <t>cuenta bancaria del siste DIF Estatal</t>
  </si>
  <si>
    <t>ley general de la Alimentacion Adecuada y Sostenible</t>
  </si>
  <si>
    <t>El programa vence cumpliendo los 1000 dias desde el conocimiento de la gestion y despues del nacimiento del bebe</t>
  </si>
  <si>
    <t>expedientes internos de la gestion de la informacion</t>
  </si>
  <si>
    <t>Atencion alimentaria en los primeros 1000 dias</t>
  </si>
  <si>
    <t>Se entrega una dotacion mensual por cada beneficiario, mujeres embarazadas y niños(as) hasta los 2 años de edad.</t>
  </si>
  <si>
    <t>107ECA36863572CFFFFF7950722E1F23</t>
  </si>
  <si>
    <t>Instancia de la Mujer</t>
  </si>
  <si>
    <t>Brindar servicio a niñas, adolecentes y  mujeres en situacion de violencia</t>
  </si>
  <si>
    <t>Atender a mujeres y sus hijos e hijas que son victimas de violencia extrema, ademas de promover la igualdad de oportunidades y de trato entre mujeres y hombres garantizando la no discriminación.</t>
  </si>
  <si>
    <t>publico</t>
  </si>
  <si>
    <t>Niña, adolecentes, mujeres adultas</t>
  </si>
  <si>
    <t>comprobante de domicilio INE</t>
  </si>
  <si>
    <t>https://jaltocan.gob.mx/transparencia/jaltocan/ayuntamiento_69_XIX_250731124844_instancia-de-la-mujer.pdf</t>
  </si>
  <si>
    <t>El plazo es decisión del solicitante de acuerdo  a sus disposiciones y condiciones</t>
  </si>
  <si>
    <t>44713455</t>
  </si>
  <si>
    <t>Brindar atencion digna a la ciudadanas para supervicion municipal por parte  de contraloria</t>
  </si>
  <si>
    <t>gratuito</t>
  </si>
  <si>
    <t>Ley de acceso de las mujeres a una vida libre de violencia para el Estado de Hidalgo. Capitulo 1 articulo 34 fraccion XVI</t>
  </si>
  <si>
    <t>Presidente Municipal</t>
  </si>
  <si>
    <t>expediente digital</t>
  </si>
  <si>
    <t>instancia de la mujer</t>
  </si>
  <si>
    <t>58342C54468494FFC694C17F76CA4B7A</t>
  </si>
  <si>
    <t>desayuno escolar modalidad fria</t>
  </si>
  <si>
    <t>niñas, niños, inscritos en escuelas que cueten con un desayuno escolar frio</t>
  </si>
  <si>
    <t>promover temporalmente una racion alimentaria a la dieta de la poblacion escolar de atencion, mediante la entrega de desayunos frios  niñas y niños que cursan el nivel preescolar y primaria, con el fin de contribuir a su adecuado crecimiento y rendimiento escolar</t>
  </si>
  <si>
    <t>niñas y niños, inscritos en escuelas que cuentan con el programa desayunos modale fria</t>
  </si>
  <si>
    <t>acta,Curp con QR vigente,peso y talla del beneficiario, identificacion oficial con fotografia de la persona que ejerce la tutoria del beneficiario y cedula de Beneficiario SIEB</t>
  </si>
  <si>
    <t>https://jaltocan.gob.mx/transparencia/jaltocan/ayuntamiento_69_XIX_241026155740_img20241026-13252610-bardomiana.pdf</t>
  </si>
  <si>
    <t>44751922</t>
  </si>
  <si>
    <t>2.8</t>
  </si>
  <si>
    <t>Art.35 de la ley de ingresos</t>
  </si>
  <si>
    <t>cuenta Bancaria del sistema DIF Estatal</t>
  </si>
  <si>
    <t>Ley General de la Alimentación Adecuada y Sostenible</t>
  </si>
  <si>
    <t>Desayunos Escolares Modalidad Fria</t>
  </si>
  <si>
    <t>5CAADFFA95177476A640402E7000A803</t>
  </si>
  <si>
    <t>visitas domiciliarias para atencion de Registro del Estado Familiar</t>
  </si>
  <si>
    <t>Personas con problemas de registro de nacimiento.</t>
  </si>
  <si>
    <t>Realizar visita domiciliaria para elaboración de Nota informativa y que la o el usuario pueda concluir con el tramite.</t>
  </si>
  <si>
    <t>Presentar problemas para tramite de acta de Nacimiento</t>
  </si>
  <si>
    <t>Ine, Curp</t>
  </si>
  <si>
    <t>https://jaltocan.gob.mx/transparencia/jaltocan/ayuntamiento_70_II-c_250710144016_nota-informativa-para-registro-del-estado-familiar.pdf</t>
  </si>
  <si>
    <t>01/06/2025</t>
  </si>
  <si>
    <t>El plazo es desición del solicitante de acuerdo a sus disposiciones y condiciones</t>
  </si>
  <si>
    <t>44714819</t>
  </si>
  <si>
    <t>Municipal</t>
  </si>
  <si>
    <t>Ley de aistencia social para el estado de hidalgo en su apartado decimo segundo</t>
  </si>
  <si>
    <t>Ley de Asistencia social para el Estado de Hidalgo</t>
  </si>
  <si>
    <t>Expediente interno para supervision de contraloria y sistema Dif Estatal</t>
  </si>
  <si>
    <t>Trabajo Social</t>
  </si>
  <si>
    <t>El servicio de brinda de manera gratuita, es por ello que se deca la columna vacia del lugar donde se efectua el pago.</t>
  </si>
  <si>
    <t>11F89EE7BD831E961DD53702331F9145</t>
  </si>
  <si>
    <t>El Sistema Nacional de Protección Integral de Niñas, Niños y Adolescentes (SIPINNA)</t>
  </si>
  <si>
    <t>BRINDAR PLATICAS A NIÑAS, NIÑOS Y ADOLESCENTES</t>
  </si>
  <si>
    <t>Acercar a las niñas, niños y adolescentes al pleno acceso de sus derechos relacionados con el dominio de supervivencia</t>
  </si>
  <si>
    <t>PUBLICO</t>
  </si>
  <si>
    <t>https://jaltocan.gob.mx/transparencia/jaltocan/ayuntamiento_69_XIX_241019135612_ficha-de-reporte-de-casos-sipinna.pdf</t>
  </si>
  <si>
    <t>el plazo es decisión del solicitante de acuerdo a sus dispociones y condicones</t>
  </si>
  <si>
    <t>INDEFINIDO</t>
  </si>
  <si>
    <t>44713668</t>
  </si>
  <si>
    <t>GRATUITA</t>
  </si>
  <si>
    <t>Reglas de operación</t>
  </si>
  <si>
    <t>https://drive.google.com/file/d/1p4OU4g74RhxVju2WqIr0-0eBPDww4klJ/view?usp=sharing</t>
  </si>
  <si>
    <t>EXPEDIENTE DIGITAL</t>
  </si>
  <si>
    <t>SIPINNA</t>
  </si>
  <si>
    <t>081A123052DA74BF2D1AFE636CC364EB</t>
  </si>
  <si>
    <t>visitas domiciliarias para atencion de casos</t>
  </si>
  <si>
    <t>Personas con alguna necesidad  o problema social.</t>
  </si>
  <si>
    <t>realizar visitas domiciliarias para conocer condiciones de vida.</t>
  </si>
  <si>
    <t>Tener alguna necesidad que requiera de la intervencion de trabajo social</t>
  </si>
  <si>
    <t>Ine</t>
  </si>
  <si>
    <t>https://jaltocan.gob.mx/transparencia/jaltocan/ayuntamiento_70_II-c_250710144017_nota-informativa-de-casos.pdf</t>
  </si>
  <si>
    <t>44714818</t>
  </si>
  <si>
    <t>1E35E1646B105286F9A3E303D0927C35</t>
  </si>
  <si>
    <t>Atencion ciudadana</t>
  </si>
  <si>
    <t>atender las necesidades de las y los usuarios mediante orientación, información, gestion o canalizacion para brindar posible solucion a los problemas que los aqueja.</t>
  </si>
  <si>
    <t>https://jaltocan.gob.mx/transparencia/jaltocan/ayuntamiento_70_II-c_260409135445_formato-ac.pdf</t>
  </si>
  <si>
    <t>el plazo es decision del solicitante de acuerdo a la intervención a realizar.</t>
  </si>
  <si>
    <t>44714817</t>
  </si>
  <si>
    <t>909F387238FBF43E1387CAD237E40CBB</t>
  </si>
  <si>
    <t>Aplicación de estudio socioeconomico</t>
  </si>
  <si>
    <t>Diagnosticar necesidades de las y los usuarios.</t>
  </si>
  <si>
    <t>Ine, Curp, solicitud.</t>
  </si>
  <si>
    <t>https://jaltocan.gob.mx/transparencia/jaltocan/ayuntamiento_70_II-c_260409135448_estudio-socioeconomico-recuperado-automaticamente.pdf</t>
  </si>
  <si>
    <t>44714816</t>
  </si>
  <si>
    <t>EB05A73C183D0BB0F7F70A4469C22787</t>
  </si>
  <si>
    <t>Espacios De Alimentacion Encuentro y Desarrollo</t>
  </si>
  <si>
    <t>Niñas, niños y adolecentes, inscritos en escuelas oficiales del Estado Hidalgo que cuentan con el Espacio de Alimentacion</t>
  </si>
  <si>
    <t>incrementar el acceso ala alimentacion abajo costo a bajo costo a poblacion vulnerable</t>
  </si>
  <si>
    <t>Niñas,niños y adolecentes inscritos en escuelas que cuenta con el programa con el programa</t>
  </si>
  <si>
    <t>Curp con QR vigente,identificacion oficial con fotografia de la persona que ejerce la tutoria del beneficiario y cedula de Beneficiario SIEB</t>
  </si>
  <si>
    <t>44547855</t>
  </si>
  <si>
    <t>requisitar toda la documentacion beneficiario,capturar en el sistema SIEB y realizar el llenado  de los formatos mensuales</t>
  </si>
  <si>
    <t>12</t>
  </si>
  <si>
    <t>reglas de operación</t>
  </si>
  <si>
    <t>con la encargada del programa de alimentacion</t>
  </si>
  <si>
    <t>ley general de asistencia social para el estado de Hidalgo</t>
  </si>
  <si>
    <t>06/06/2026</t>
  </si>
  <si>
    <t>EBF0936F3DDB390532CF8A1B02FF1078</t>
  </si>
  <si>
    <t>Acta de matrimonio</t>
  </si>
  <si>
    <t>Publico en General</t>
  </si>
  <si>
    <t>documento oficial donde aparece los nombres de los conyuges, asi como el regimen matrimonial.</t>
  </si>
  <si>
    <t>copia del acata de matrimonio del interesado</t>
  </si>
  <si>
    <t>https://jaltocan.gob.mx/transparencia/jaltocan/ayuntamiento_69_XIX_241011145718_acta-de-matrimonio.pdf</t>
  </si>
  <si>
    <t>20 min</t>
  </si>
  <si>
    <t>indeterminado</t>
  </si>
  <si>
    <t>44543999</t>
  </si>
  <si>
    <t>40</t>
  </si>
  <si>
    <t>Art. 16 de la Ley de ingresos para el municipio de Jaltocán</t>
  </si>
  <si>
    <t>Tesoreria</t>
  </si>
  <si>
    <t>Ley para la Familia del Estado Hidalgo.</t>
  </si>
  <si>
    <t>Secretaria Municipal</t>
  </si>
  <si>
    <t>Libros de registros para corroborar información de los servicios ofrecidos</t>
  </si>
  <si>
    <t>https://jaltocan.gob.mx/transparencia/jaltocan/ayuntamiento_69_XIX_210312100618_manual-de-tramites-y-servicion.pdf</t>
  </si>
  <si>
    <t>Registro del Estado Familiar</t>
  </si>
  <si>
    <t>06/07/2026</t>
  </si>
  <si>
    <t>7A0FDD6B33AC3F7DCE27CA026C987E91</t>
  </si>
  <si>
    <t>Constancia de Inexistencia de Registro de Matrimonio</t>
  </si>
  <si>
    <t>La constancia de inexistencia es el documento que expide el Oficial del Registro Civil, en donde se hace del conocimiento del interesado que el acto sobre el que el solicito información, no se encuentra en ninguno de los libros que obran en dicha oficina.</t>
  </si>
  <si>
    <t>copia del acta de nacimiento del interesado</t>
  </si>
  <si>
    <t>https://jaltocan.gob.mx/transparencia/jaltocan/ayuntamiento_69_XIX_241011145722_inexistencia-de-matrimonio.pdf</t>
  </si>
  <si>
    <t>30 min</t>
  </si>
  <si>
    <t>44543998</t>
  </si>
  <si>
    <t>880315922DEFB919361D8FD3840FFDCE</t>
  </si>
  <si>
    <t>Inscripción de sentencias</t>
  </si>
  <si>
    <t>Este trámite se realiza cuando se requiere hacer anotaciones en el acta de nacimiento o de matrimonio de una persona, en caso de estar casado se utiliza para declarar incapacidad legal para administrar bienes, tutela, ausencia o la presunción de muerte de alguno de los cónyuges.</t>
  </si>
  <si>
    <t>Oficio de remisión del juzgado de procedencia</t>
  </si>
  <si>
    <t>copia de la sentencia que decrete el divorcio y el auto que declara ejecutoria por triplicad; y traer copia certificada del acta de nacimiento.</t>
  </si>
  <si>
    <t>https://jaltocan.gob.mx/transparencia/jaltocan/ayuntamiento_69_XIX_241011145719_inscripcion-de-sentencia.pdf</t>
  </si>
  <si>
    <t>1 hora</t>
  </si>
  <si>
    <t>44543997</t>
  </si>
  <si>
    <t>212</t>
  </si>
  <si>
    <t>33AE2E70723897EEC3A5E9CE3A202E7F</t>
  </si>
  <si>
    <t>Actas Certificadas</t>
  </si>
  <si>
    <t>documento oficial que acredita tu nombre, tu sexo, tu nacionalidad mexicana, indica la fecha y lugar de tu nacimiento, así como la filiación con tus padres o las personas que detenten la patria potestad.</t>
  </si>
  <si>
    <t>Que se encuentre registrado en esta Oficialia del Municipio de Jaltocán.</t>
  </si>
  <si>
    <t>Copia del acta que desea actualizar</t>
  </si>
  <si>
    <t>https://jaltocan.gob.mx/transparencia/jaltocan/ayuntamiento_69_XIX_241016111854_acta-de-nacimiento.pdf</t>
  </si>
  <si>
    <t>10 min</t>
  </si>
  <si>
    <t>44543996</t>
  </si>
  <si>
    <t>147</t>
  </si>
  <si>
    <t>E0828717317AC99DEE0FB8CF32566388</t>
  </si>
  <si>
    <t>Inscripcion de matrimonio</t>
  </si>
  <si>
    <t>Publico en General (mayores de edad)</t>
  </si>
  <si>
    <t>Acta de Matrimonio es un certificado que permite acreditar cuando dos personas establecen una relación matrimonial entre sí. ... La relación matrimonial implica que ambas partes se adhieran a un contrato y por lo tanto éstas adquieren obligaciones y derechos.</t>
  </si>
  <si>
    <t>Que los contrayentes tengan cumplida la mayoria de edad</t>
  </si>
  <si>
    <t>Copia del acta de nacimiento de los contrayente "actualizadas", copia de la curp de los contrayentes "certificadas por regiustro civil", en caso de que ambos contrayentes sean extranjeros debén presentar su acta de nacimiento apostillada, original y copia de identificación oficial de ambos contrayentes (credencial de elector, licencia de conducir, cedula profesional, cartilla militar,constancia de radicación expedida por la presidencia municipal donde radica), original de los certificados médicos expedidos por una institución pública conocidos como estudios prenupciales ( ya sea por el ISSSTE, IMSS, CRUZ ROJA O SALUBRIDAD) presentar copia de identificación oficial de dos testigos por cada contrayente que cuenten von la mayoria de edad, copia de curp de los testigos (certificadas), copia de curp de los papas del y de la contrayente (certificadas), original y copia del acta de divorcio, defunción , nulidad d ematrimonio, en caso de que alguno de los contrayentes hubieran estado casado (a) y si no, presentar la constancia original de inexistencia de matrimonio de donde fueron registrados, copia del comprobante de domicilio, solicitud de matrimonio (llenar).</t>
  </si>
  <si>
    <t>https://jaltocan.gob.mx/transparencia/jaltocan/ayuntamiento_69_XIX_241016101010_inscripcion-de-matrimonio.pdf</t>
  </si>
  <si>
    <t>1 día</t>
  </si>
  <si>
    <t>44543995</t>
  </si>
  <si>
    <t>412 y 610 a domicilio</t>
  </si>
  <si>
    <t>B9DCCB2B2B820C082F3756F5AB874DCD</t>
  </si>
  <si>
    <t>Acta de Reconocimiento</t>
  </si>
  <si>
    <t>documento oficial donde el reconocedor otroga el apellido al reconocido</t>
  </si>
  <si>
    <t>presencia del padre o madre que reconoce, presencia del padre o madre que otroga el consentimiento, en el caso de que la persona que reconocida sea menor de esad, presencia de la persona que sera reconocida, copia certificada del acta de nacimiento de la persona que sera reconocida, copia certificada del acta de nacimiento de ambos padres, copia de identificacion oficial vigente del padre o madre que reconoce y de quien otorga el consentimiento, copia de la identificacion oficial de la persona reconocida en el caso que sea mayor de edad y presencia de dos testigos mayores de edad, con copia de identidad oficial.</t>
  </si>
  <si>
    <t>https://jaltocan.gob.mx/transparencia/jaltocan/ayuntamiento_69_XIX_241011145717_acta-de-reconocimiento.pdf</t>
  </si>
  <si>
    <t>44544001</t>
  </si>
  <si>
    <t>1442731CFF60B495D4574F4279788628</t>
  </si>
  <si>
    <t>Acta de Divorcio</t>
  </si>
  <si>
    <t>documento oficial donde aparece la separacion de los conyuges, asi como un estracto de la sentencia del motivo de la separacion .</t>
  </si>
  <si>
    <t>https://jaltocan.gob.mx/transparencia/jaltocan/ayuntamiento_69_XIX_241011145720_acta-de-divorcio.pdf</t>
  </si>
  <si>
    <t>44544000</t>
  </si>
  <si>
    <t>023885D1A476DB4CE5C262E71F9E5502</t>
  </si>
  <si>
    <t>Constancias</t>
  </si>
  <si>
    <t>Copia del acta de nacimiento del interesado.</t>
  </si>
  <si>
    <t>https://jaltocan.gob.mx/transparencia/jaltocan/ayuntamiento_69_XIX_241011145721_inexistencia-de-nacimiento.pdf</t>
  </si>
  <si>
    <t>15 min</t>
  </si>
  <si>
    <t>44543994</t>
  </si>
  <si>
    <t>art. 17 de la Ley de ingresos para el municipio de jaltocán</t>
  </si>
  <si>
    <t>5EAC5A478C43710C69640ED8047FE583</t>
  </si>
  <si>
    <t>Inscripción de Registro de nacimiento</t>
  </si>
  <si>
    <t>Registro de nacimiento, o acta de nacimiento es un registro vital que documenta el nacimiento de una persona. ... Dependiendo de la jurisdicción, un registro de nacimiento puede o no contener la verificación del evento por parte de una partera o un médico.</t>
  </si>
  <si>
    <t>Presencia de la mamá biologica del menor (la que se encuentra asentada en el certificado de alumbramiento)</t>
  </si>
  <si>
    <t>Certificado original de nacimiento,copia acta de nacimiento de los padres "actualizadas), copia de credencial de elector de los padres (o alguna identificación oficial como cedula profesional, licencia etc), copia de curp de los padres "certificadas por el regsitro civil", copia de las curp de los abuelos paternos y maternos "certificadas por el registro civil", cartilla original de vacuanción, copia del acta de matrimonio de los padres (en caso de ser casados, presentar dos testigos con copia de credencial y curp, si es mayor de 6 meses presentar la constancia de inexistencia de nacimiento del lugar donde nacio y de la Dirección del Registro del Estado Familiar de Pachuca de soto, Hidalgo.</t>
  </si>
  <si>
    <t>https://jaltocan.gob.mx/transparencia/jaltocan/ayuntamiento_69_XIX_241016101009_inscripcion-de-nacimiento.pdf</t>
  </si>
  <si>
    <t>44543993</t>
  </si>
  <si>
    <t>articulo 4to de la constitución politica de los estados unidos mexicanos</t>
  </si>
  <si>
    <t>9E3BD26227CE6867448E6EE3A453BE9C</t>
  </si>
  <si>
    <t>CONSTANCIA DE NO ADEUDO</t>
  </si>
  <si>
    <t>Propietarios de propiedades publicos y privados</t>
  </si>
  <si>
    <t>Los ingresos recabados se aplicaran para la mejora de los servicios publicos del municipio</t>
  </si>
  <si>
    <t>Tarjeta predial                                            INE                                                                Credencial de INAPAM                          CREDENCIAL DE PENSIONADO O JUBILADO</t>
  </si>
  <si>
    <t>https://jaltocan.gob.mx/transparencia/jaltocan/ayuntamiento_70_II-c_260410104814_constancia-de-no-adeudo.pdf</t>
  </si>
  <si>
    <t>15min</t>
  </si>
  <si>
    <t>El pago se realiza a las disposiciones y condiciones del solicitante.</t>
  </si>
  <si>
    <t>4 años</t>
  </si>
  <si>
    <t>44544127</t>
  </si>
  <si>
    <t>recabar y vigilar los impuestos que la ciudadania paga a través del impuesto, mediante expedientes internos.</t>
  </si>
  <si>
    <t>Ley de igresos para el municipio de jaltocan hidalgo 2122</t>
  </si>
  <si>
    <t>Catastro</t>
  </si>
  <si>
    <t>Constitucion politica de los Estados Unidos Mexicanos ;aticulo 27,articulo 31 fraccion IV ,articulo 115 fraccion v. codigo fiscal de la federacion; titulo primero, capitulo 1 ley de hacuenda para los municipios de los municipios del estado de hidalgo,titulo segundo,capitulo primero, del articulo 9 al 27 ley de ingreso municipal jaltocan, hgo. ejercicio fiscal 2020</t>
  </si>
  <si>
    <t>Extedientes internos</t>
  </si>
  <si>
    <t>06/04/2026</t>
  </si>
  <si>
    <t>A7BA09861374F9055CF6A7F1AA332257</t>
  </si>
  <si>
    <t>Inscripcion de defuncion</t>
  </si>
  <si>
    <t>La certificación de la defunción es un acto médico, legal y administrativo que permite, por una parte realizar la inhumación, la cremación o dar otro destino final a los restos, y por otra, hace posible conocer el perfil de las causas de muerte de una comunidad.</t>
  </si>
  <si>
    <t>Que la persona finada haya fallecido en el municipio</t>
  </si>
  <si>
    <t>presentar el certificado original de defunción por triplicado (blanco, azul y rosa), 2 copias del acta de nacimiento del finado "actualizada", 2 copias de la identificación oficial del finado (INE), dos copias de la curp del finado "certificada por el registro civil", 1 copia de identificación oficial (INE) del declarante, presentar 2 testigos con 1 copia de su iudentificación oficial (INE).</t>
  </si>
  <si>
    <t>https://jaltocan.gob.mx/transparencia/jaltocan/ayuntamiento_69_XIX_241011145723_camscanner-11-10-2024-1330.pdf</t>
  </si>
  <si>
    <t>44543992</t>
  </si>
  <si>
    <t>309</t>
  </si>
  <si>
    <t>5DDD2310BAB684E9A3A44FE475F57325</t>
  </si>
  <si>
    <t>inscripcion al padron catastral</t>
  </si>
  <si>
    <t>https://jaltocan.gob.mx/transparencia/jaltocan/ayuntamiento_70_II-c_260410104815_inscripcion-al-padron-catastral.pdf</t>
  </si>
  <si>
    <t>1año</t>
  </si>
  <si>
    <t>44544126</t>
  </si>
  <si>
    <t>60</t>
  </si>
  <si>
    <t>Ley de igresos para el municipio de jaltocan hidalgo 2121</t>
  </si>
  <si>
    <t>AE882FB2FD1B0733D5D4DDE47CC5265D</t>
  </si>
  <si>
    <t>pago de impuesto predial rustico</t>
  </si>
  <si>
    <t>https://jaltocan.gob.mx/transparencia/jaltocan/ayuntamiento_70_II-c_260410104818_tarjetapredial.pdf</t>
  </si>
  <si>
    <t>44544125</t>
  </si>
  <si>
    <t>217.14</t>
  </si>
  <si>
    <t>No se requiere información adicional</t>
  </si>
  <si>
    <t>590CF2FC79ABD1D6A63C56F9BD42C66D</t>
  </si>
  <si>
    <t>Pago de impuesto predial urbano</t>
  </si>
  <si>
    <t>44544124</t>
  </si>
  <si>
    <t>542.85</t>
  </si>
  <si>
    <t>6E0B7EA3A21777E62973C9E9170B9D26</t>
  </si>
  <si>
    <t>permiso de panteon</t>
  </si>
  <si>
    <t>Cabecera Municipal</t>
  </si>
  <si>
    <t>https://jaltocan.gob.mx/transparencia/jaltocan/ayuntamiento_70_II-c_260410104817_permiso-panteon.pdf</t>
  </si>
  <si>
    <t>Indeterminada</t>
  </si>
  <si>
    <t>44544123</t>
  </si>
  <si>
    <t>Ley de igresos para el municipio de jaltocan hidalgo 2125</t>
  </si>
  <si>
    <t>AD6199ED67807AF9C8EFD066CDBCB69A</t>
  </si>
  <si>
    <t>avaluo catastral</t>
  </si>
  <si>
    <t>https://jaltocan.gob.mx/transparencia/jaltocan/ayuntamiento_70_II-c_260410104810_avaluo-catastral.pdf</t>
  </si>
  <si>
    <t>44544122</t>
  </si>
  <si>
    <t>400</t>
  </si>
  <si>
    <t>Ley de igresos para el municipio de jaltocan hidalgo 2124</t>
  </si>
  <si>
    <t>FC92706ED28B81BF445DBC6605B92D07</t>
  </si>
  <si>
    <t>constancia de valor fiscal</t>
  </si>
  <si>
    <t>https://jaltocan.gob.mx/transparencia/jaltocan/ayuntamiento_70_II-c_260410104811_constancia-de-valor-fiscal.pdf</t>
  </si>
  <si>
    <t>44544121</t>
  </si>
  <si>
    <t>6E39CA3DA99B5ADE9622878EE18D6C38</t>
  </si>
  <si>
    <t>audiencia</t>
  </si>
  <si>
    <t>ciudadanos mayores de 18 años</t>
  </si>
  <si>
    <t>brindar asesoría jurídica a toda persona que lo solicites</t>
  </si>
  <si>
    <t>ser mayor de 18 años</t>
  </si>
  <si>
    <t>identificación oficial ine</t>
  </si>
  <si>
    <t>https://jaltocan.gob.mx/transparencia/jaltocan/ayuntamiento_69_XIX_211005145936_formato-publicado.pdf</t>
  </si>
  <si>
    <t>30 minutos</t>
  </si>
  <si>
    <t>44568513</t>
  </si>
  <si>
    <t>el servicio es gratuitos</t>
  </si>
  <si>
    <t>juridico</t>
  </si>
  <si>
    <t>08/07/2026</t>
  </si>
  <si>
    <t>En el municipio de jaltocan, no contamos contamos con sindicatos ni recursos públicos entregado a sindicatos</t>
  </si>
  <si>
    <t>11D09664F83BF15D6C9B335896D6607B</t>
  </si>
  <si>
    <t>constancia de no infraestructura</t>
  </si>
  <si>
    <t>constar que la persona quien tienen una comision en nuestro municipio</t>
  </si>
  <si>
    <t>1.- nombre 2 domicilio 3. dias de estancia</t>
  </si>
  <si>
    <t>copias 1,. Credencial de elector 2. oficio de comicion</t>
  </si>
  <si>
    <t>https://jaltocan.gob.mx/transpariencia/jaltocan/ayuntamiento_69_XIX_250106105609_constancia-de-no-infraestructura.pdf</t>
  </si>
  <si>
    <t>44556290</t>
  </si>
  <si>
    <t>B76F306205DAC47776E71714E730B9A1</t>
  </si>
  <si>
    <t>constancia de guia de transito de cohetes</t>
  </si>
  <si>
    <t>constar los datos de la persona quien vende, el translado y quien lo transporta</t>
  </si>
  <si>
    <t>1.nombre 2. domicilio 3. totalidad de cargamento 4. nombre del chofer 5.datos del vehiculo 6. ruta de translado 7.dia translado</t>
  </si>
  <si>
    <t>copias 1. credencial de elector 2.- credencial de cohetereo su permiso</t>
  </si>
  <si>
    <t>https://jaltocan.gob.mx/transpariencia/jaltocan/ayuntamiento_69_XIX_2410009105655_guia -de-transito-cohetes-0006.pdf</t>
  </si>
  <si>
    <t>44556289</t>
  </si>
  <si>
    <t>47B8D985DC4436B16056AEC7893491AA</t>
  </si>
  <si>
    <t>constancia de  depencia economica</t>
  </si>
  <si>
    <t>contar los ingresos ecomicos de la persona y de quien dependia</t>
  </si>
  <si>
    <t>1. nombre   2. domicilio 3. ocupacion 4.-ingreso mensual 5. quien dependia</t>
  </si>
  <si>
    <t>copias  1.-credencial de elector 2. credencial de elector de  la persona quien dependia</t>
  </si>
  <si>
    <t>https://jaltocan.gob.mx/transparencia/jaltocan/ayuntamiento_69_XIX_240713102119_cons-de-depen-economica-001-formato.pdf</t>
  </si>
  <si>
    <t>44556288</t>
  </si>
  <si>
    <t>AF3F09AEED7AD091C0F316BC591220FA</t>
  </si>
  <si>
    <t>constancia de ingresos economicos</t>
  </si>
  <si>
    <t>constar los ingresos economicos que tiene la persona y el lugar de trabajo</t>
  </si>
  <si>
    <t>1. nombre   2. domicilio 3. ocupacion 4.-ingreso mesual 5. lugar de trabajo</t>
  </si>
  <si>
    <t>copias 1. credencial de elector</t>
  </si>
  <si>
    <t>https://jaltocan.gob.mx/transparencia/jaltocan/ayuntamiento_69_XX_250106105607_constancia-de-ingresos-economicos.pdf</t>
  </si>
  <si>
    <t>44556287</t>
  </si>
  <si>
    <t>F4FC95FF774FFF69AEBF332D5C168F21</t>
  </si>
  <si>
    <t>constancia de radicacion</t>
  </si>
  <si>
    <t>constar los datos personales y el tiempo de radicacion</t>
  </si>
  <si>
    <t>1. nombre  2. domicilio 3 tiempo de radicacion</t>
  </si>
  <si>
    <t>copias 1.- credencial de elector</t>
  </si>
  <si>
    <t>https://jaltocan.gob.mx/transparencia/jaltocan/ayuntamiento_69_XIX_241009105654_constancia-de-radicacion002.pdf</t>
  </si>
  <si>
    <t>44556286</t>
  </si>
  <si>
    <t>96C124ABB41F8C4A524AB87BC5771E5E</t>
  </si>
  <si>
    <t>constancia de datos generales</t>
  </si>
  <si>
    <t>constar los datos de la personales de la persona</t>
  </si>
  <si>
    <t>1.- nombre 2.domicilio 3. codigo postal 4.fecha de nacimiento 5. edad 6.curp 7.ocupacion 8. estado civil</t>
  </si>
  <si>
    <t>copias 1. credencial de elector 2. acta de acta de nacimiento 3.- curp</t>
  </si>
  <si>
    <t>https://jaltocan.gob.mx/transparencia/jaltocan/ayuntamiento_69_XIX_241009105656_constancia-de-datos-generales-0010.pdf</t>
  </si>
  <si>
    <t>07/09/2024</t>
  </si>
  <si>
    <t>44556285</t>
  </si>
  <si>
    <t>F6D75CCCAB69FC5FE525EB6FAA8D2922</t>
  </si>
  <si>
    <t>Jornadas medicas</t>
  </si>
  <si>
    <t>Beneficiar a la poblacion con los apoyos de las distintas jornadas medicas</t>
  </si>
  <si>
    <t>Padecer alguna enfermedad que requiera del apoyo y se contemplen en el programa de jornadas medicas</t>
  </si>
  <si>
    <t>INE, CURP, COMPROBANTE DE DOMICILIO Y DICTAMEN MEDICO</t>
  </si>
  <si>
    <t>44751968</t>
  </si>
  <si>
    <t>En el  programa de Jornanda Medica, no hubo ninguna actividad durante el mes de Abril a Junio 2026, por lo cual no existe informacion para el llenado de la Fraccion.</t>
  </si>
  <si>
    <t>44713667</t>
  </si>
  <si>
    <t>44725571</t>
  </si>
  <si>
    <t>44713454</t>
  </si>
  <si>
    <t>44008728</t>
  </si>
  <si>
    <t>43957023</t>
  </si>
  <si>
    <t>43957024</t>
  </si>
  <si>
    <t>43957025</t>
  </si>
  <si>
    <t>43957026</t>
  </si>
  <si>
    <t>43957027</t>
  </si>
  <si>
    <t>43957028</t>
  </si>
  <si>
    <t>43957029</t>
  </si>
  <si>
    <t>43946058</t>
  </si>
  <si>
    <t>43946059</t>
  </si>
  <si>
    <t>43946060</t>
  </si>
  <si>
    <t>43946061</t>
  </si>
  <si>
    <t>43946062</t>
  </si>
  <si>
    <t>43946063</t>
  </si>
  <si>
    <t>43946064</t>
  </si>
  <si>
    <t>43946065</t>
  </si>
  <si>
    <t>43946066</t>
  </si>
  <si>
    <t>43946067</t>
  </si>
  <si>
    <t>44009254</t>
  </si>
  <si>
    <t>44009255</t>
  </si>
  <si>
    <t>44009256</t>
  </si>
  <si>
    <t>43947058</t>
  </si>
  <si>
    <t>43958483</t>
  </si>
  <si>
    <t>43958484</t>
  </si>
  <si>
    <t>43958485</t>
  </si>
  <si>
    <t>43958486</t>
  </si>
  <si>
    <t>44000862</t>
  </si>
  <si>
    <t>44000863</t>
  </si>
  <si>
    <t>44000864</t>
  </si>
  <si>
    <t>44000865</t>
  </si>
  <si>
    <t>44000866</t>
  </si>
  <si>
    <t>44000867</t>
  </si>
  <si>
    <t>43956560</t>
  </si>
  <si>
    <t>43956561</t>
  </si>
  <si>
    <t>43958459</t>
  </si>
  <si>
    <t>43958460</t>
  </si>
  <si>
    <t>43958461</t>
  </si>
  <si>
    <t>43958462</t>
  </si>
  <si>
    <t>43958463</t>
  </si>
  <si>
    <t>43958464</t>
  </si>
  <si>
    <t>43958465</t>
  </si>
  <si>
    <t>43960224</t>
  </si>
  <si>
    <t>43960225</t>
  </si>
  <si>
    <t>43960226</t>
  </si>
  <si>
    <t>43986254</t>
  </si>
  <si>
    <t>43957902</t>
  </si>
  <si>
    <t>43957201</t>
  </si>
  <si>
    <t>43995500</t>
  </si>
  <si>
    <t>44226446</t>
  </si>
  <si>
    <t>44233901</t>
  </si>
  <si>
    <t>44233902</t>
  </si>
  <si>
    <t>45363</t>
  </si>
  <si>
    <t>45364</t>
  </si>
  <si>
    <t>45365</t>
  </si>
  <si>
    <t>45366</t>
  </si>
  <si>
    <t>45367</t>
  </si>
  <si>
    <t>45368</t>
  </si>
  <si>
    <t>45369</t>
  </si>
  <si>
    <t>45370</t>
  </si>
  <si>
    <t>45371</t>
  </si>
  <si>
    <t>45372</t>
  </si>
  <si>
    <t>45373</t>
  </si>
  <si>
    <t>45374</t>
  </si>
  <si>
    <t>45375</t>
  </si>
  <si>
    <t>45376</t>
  </si>
  <si>
    <t>45377</t>
  </si>
  <si>
    <t>45378</t>
  </si>
  <si>
    <t>75694</t>
  </si>
  <si>
    <t>45380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</si>
  <si>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</si>
  <si>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</si>
  <si>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</si>
  <si>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</si>
  <si>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</si>
  <si>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</si>
  <si>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</si>
  <si>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</si>
  <si>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</si>
  <si>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</si>
  <si>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</si>
  <si>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</si>
  <si>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</si>
  <si>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</si>
  <si>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</si>
  <si>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</si>
  <si>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</si>
  <si>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</si>
  <si>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</si>
  <si>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F34B276109B89A21CE44ADB57D91D639</t>
  </si>
  <si>
    <t>SECRETARIA GENERAL MUNICIPAL</t>
  </si>
  <si>
    <t>Calle</t>
  </si>
  <si>
    <t>CENTRO</t>
  </si>
  <si>
    <t>S/N</t>
  </si>
  <si>
    <t>Colonia</t>
  </si>
  <si>
    <t>32</t>
  </si>
  <si>
    <t>JALTOCAN</t>
  </si>
  <si>
    <t>Hidalgo</t>
  </si>
  <si>
    <t>43040</t>
  </si>
  <si>
    <t>SIN DOMICILIO</t>
  </si>
  <si>
    <t>7711606495</t>
  </si>
  <si>
    <t>secretariajaltocan2427@gmail.com</t>
  </si>
  <si>
    <t>lunes a viernes 9:00 a.m. 15:00 p.m y los sabados 9:00 a.m a 13:00 p.m</t>
  </si>
  <si>
    <t>E4B1EB43C74194F5C27CAECD9CC5FE42</t>
  </si>
  <si>
    <t>Zona centro</t>
  </si>
  <si>
    <t>Barrio</t>
  </si>
  <si>
    <t>Presidenica Municipal</t>
  </si>
  <si>
    <t>Jaltocán</t>
  </si>
  <si>
    <t>Inexistente</t>
  </si>
  <si>
    <t>djaltocan@gmail.com</t>
  </si>
  <si>
    <t>Lunes a Viernes de 9:00 a 15:00 Horas. Sabado de 9:00 a 13:00Horas</t>
  </si>
  <si>
    <t>29B6986DDCE5328CAB780FFE36102089</t>
  </si>
  <si>
    <t>Asistencia socialC</t>
  </si>
  <si>
    <t>zona centro</t>
  </si>
  <si>
    <t>s/n</t>
  </si>
  <si>
    <t>presidencia municipal</t>
  </si>
  <si>
    <t>jaltocan</t>
  </si>
  <si>
    <t>inexistente</t>
  </si>
  <si>
    <t>7711606395</t>
  </si>
  <si>
    <t>asistenciasocialalimentaria@jaltocan.gob.mx</t>
  </si>
  <si>
    <t>4222B7220936979A4D658C2CABEF2005</t>
  </si>
  <si>
    <t>Pueblo</t>
  </si>
  <si>
    <t>lunes a viernes de 9:00 a 3:00pm y sabados de 9:00 a 01:00 pm</t>
  </si>
  <si>
    <t>6F3AD03B6C4ACAF24D61C840A9B67783</t>
  </si>
  <si>
    <t>UNIDAD BASICA DE REHABILITACION</t>
  </si>
  <si>
    <t>CAMINO REAL</t>
  </si>
  <si>
    <t>PAHUATITLA</t>
  </si>
  <si>
    <t>ubrjaltocan1@outlook.com</t>
  </si>
  <si>
    <t>Lunes a Viernes de 09:00 a 15:00 Hrs., y Sábado de 09:00 a 13:00 Hrs.</t>
  </si>
  <si>
    <t>6F3AD03B6C4ACAF22BDF1EEEE5264ADD</t>
  </si>
  <si>
    <t>6F3AD03B6C4ACAF26AEC80A51D2CB15A</t>
  </si>
  <si>
    <t>6F3AD03B6C4ACAF29F3E0802F187B5FA</t>
  </si>
  <si>
    <t>613296000FAA6A65337CE8C5C21AB416</t>
  </si>
  <si>
    <t>613296000FAA6A65092C7913A2888CE4</t>
  </si>
  <si>
    <t>4D4CA4E2A02FE708205FEB1DAAC3EC2F</t>
  </si>
  <si>
    <t>Ecologia y medio ambiente</t>
  </si>
  <si>
    <t>ecologiaymedioambientejal@gmail.com</t>
  </si>
  <si>
    <t>Lunes a Viernes de 09:00 a 15:00 Hrs.  Sábado de 09:00 a 13:00 Hrs.</t>
  </si>
  <si>
    <t>F80E1C75A4D1368CA7ED713F5A70CECA</t>
  </si>
  <si>
    <t>7EA9B6AE1540190BB64A86605FD081A1</t>
  </si>
  <si>
    <t>Zona Centro</t>
  </si>
  <si>
    <t>7712080213</t>
  </si>
  <si>
    <t>transparencia@jaltocan.gob.mx</t>
  </si>
  <si>
    <t>De lunes a Viernes de 09:00 a 15:00 Hrs.,  y Sábado de 09:00 a 13:00 Hrs.</t>
  </si>
  <si>
    <t>FB83268B7B312520FFD6EF18BC26B004</t>
  </si>
  <si>
    <t>Sistema Municipal DIF</t>
  </si>
  <si>
    <t>949987250B7BCCA5A286AF31C07C3776</t>
  </si>
  <si>
    <t>3BBDA4804D0DF75FA1D0E3692191E0E9</t>
  </si>
  <si>
    <t>ZONA CENTRO</t>
  </si>
  <si>
    <t>PRESIDENCIA MUNICIPAL</t>
  </si>
  <si>
    <t>proyectosproductivos@jaltocan.gob.mx</t>
  </si>
  <si>
    <t>Lunes, martes, miercoles y Viernes de 09:00 a 15:00 Hrs., jueves de 8:00 a 15:00 y Sábado de 09:00 a 13:00 Hrs.</t>
  </si>
  <si>
    <t>3BBDA4804D0DF75FB21FACF80C73F813</t>
  </si>
  <si>
    <t>BC8A419E040CADD6257FC0762AAA5A94</t>
  </si>
  <si>
    <t>F3617F5D26B4C4D46011027F0E2C969E</t>
  </si>
  <si>
    <t>6B0E104251234E4727A378979546A6E6</t>
  </si>
  <si>
    <t>PILARES</t>
  </si>
  <si>
    <t>7711511516</t>
  </si>
  <si>
    <t>983A20F4239DF7B1C7831A01165034BB</t>
  </si>
  <si>
    <t>Bienestar y Desarrollo</t>
  </si>
  <si>
    <t>3EBEB4A20F8AB7F617CBA35A21E8920D</t>
  </si>
  <si>
    <t>Direccion de obras publicas</t>
  </si>
  <si>
    <t>Centro</t>
  </si>
  <si>
    <t>Paguatitla</t>
  </si>
  <si>
    <t>Jaltocan</t>
  </si>
  <si>
    <t>obraspublicasjaltocan24.27@gmail.com</t>
  </si>
  <si>
    <t>Lunes a viernes de 09:00 a 15:00 Hrs y Sabados de 09:00 a 13:00</t>
  </si>
  <si>
    <t>3EBEB4A20F8AB7F6BD689839D762BBDE</t>
  </si>
  <si>
    <t>3EBEB4A20F8AB7F6A7093F208205AE18</t>
  </si>
  <si>
    <t>A3C451BEAA248B27827261266F626A88</t>
  </si>
  <si>
    <t>A3C451BEAA248B276D0F0D0B87ABE882</t>
  </si>
  <si>
    <t>A3C451BEAA248B2754A9FD91E97D5642</t>
  </si>
  <si>
    <t>A3C451BEAA248B27617EDF3DE6AFBD85</t>
  </si>
  <si>
    <t>A3C451BEAA248B27DBF2A3A6116E51BD</t>
  </si>
  <si>
    <t>A3C451BEAA248B27BC7511E461AD9CDC</t>
  </si>
  <si>
    <t>741814616C75CA8D01BAD8AB206A7745</t>
  </si>
  <si>
    <t>Asistencia alimentaria en los primeros 1000 dias</t>
  </si>
  <si>
    <t>B6E4ECEA6C12478463EE7272B947DC91</t>
  </si>
  <si>
    <t>Instancia De La Mujer</t>
  </si>
  <si>
    <t>instanciadelamujer@gmail.com</t>
  </si>
  <si>
    <t>5121E0665D00D0BB38C57C94B5BEA9BD</t>
  </si>
  <si>
    <t>desayunos escolares modalidad fria</t>
  </si>
  <si>
    <t>0DDAC4024E86F0DA1A321F7CC27DF8CA</t>
  </si>
  <si>
    <t>trabajo social</t>
  </si>
  <si>
    <t>B6E4ECEA6C12478494F0C584B7C125C5</t>
  </si>
  <si>
    <t>2C556EFB0DCF9FC92653C1C7773BD836</t>
  </si>
  <si>
    <t>2C556EFB0DCF9FC9A4B723B3A2165732</t>
  </si>
  <si>
    <t>2C556EFB0DCF9FC9036D1F91F99ECE9F</t>
  </si>
  <si>
    <t>F671DB264752925CE47680EFB49121FF</t>
  </si>
  <si>
    <t>Espacios De Alimentacion Encuentro  y Desarrollo</t>
  </si>
  <si>
    <t>D6AE1526E8CAB64F9C3AB344BC436682</t>
  </si>
  <si>
    <t>Presidencia Municipal</t>
  </si>
  <si>
    <t>registro.familiar@jaltocan.gob.mx</t>
  </si>
  <si>
    <t>Lunes, martes, miercoles, jueves y Viernes de 09:00 a 15:00 Hrs., y Sábado de 09:00 a 13:00 Hrs.</t>
  </si>
  <si>
    <t>D6AE1526E8CAB64F5435CBA148998CD2</t>
  </si>
  <si>
    <t>D6AE1526E8CAB64F6E9B08B5095345D1</t>
  </si>
  <si>
    <t>6659851F7ADCF4A1ED72C85245DDE273</t>
  </si>
  <si>
    <t>6659851F7ADCF4A1281C4D9C250389FC</t>
  </si>
  <si>
    <t>0376AA04C7B4A15D54990D73B50F2039</t>
  </si>
  <si>
    <t>0376AA04C7B4A15D0A4AED4F52639C73</t>
  </si>
  <si>
    <t>6659851F7ADCF4A1FE7735278B4C9273</t>
  </si>
  <si>
    <t>6659851F7ADCF4A169F7F615F0CEE80C</t>
  </si>
  <si>
    <t>3CBD13665E3F625E20996BB30CDE7895</t>
  </si>
  <si>
    <t>CATASTRO</t>
  </si>
  <si>
    <t>catastro@jaltocan.gob.mx</t>
  </si>
  <si>
    <t>Lunes, martes, miercoles, jueves y Viernes de 09:00 a 15:00 Hrs.,y Sábado de 09:00 a 13:00 Hrs.</t>
  </si>
  <si>
    <t>71D6B9F02A55BCBF134F96F9C5D44898</t>
  </si>
  <si>
    <t>3CBD13665E3F625E1675D4990E6C2DBF</t>
  </si>
  <si>
    <t>3CBD13665E3F625E5178AB33C1E06427</t>
  </si>
  <si>
    <t>3CBD13665E3F625E8A3610C94E881C98</t>
  </si>
  <si>
    <t>F2FEBFBCC43E903F144B1744600B1869</t>
  </si>
  <si>
    <t>F2FEBFBCC43E903FAAD142534CCDC588</t>
  </si>
  <si>
    <t>F2FEBFBCC43E903FF8129DFF21E66DCC</t>
  </si>
  <si>
    <t>C1026A3105F17AA5057EBDB1D4BF31E3</t>
  </si>
  <si>
    <t>C1026A3105F17AA524FC16E460A10917</t>
  </si>
  <si>
    <t>C1026A3105F17AA534C62311C877D149</t>
  </si>
  <si>
    <t>F34B276109B89A218834101FB812720C</t>
  </si>
  <si>
    <t>F34B276109B89A214A5A880B13D0E7C6</t>
  </si>
  <si>
    <t>F34B276109B89A21134796A485BB43A2</t>
  </si>
  <si>
    <t>2F77F858D625C2892001DBCD8A387206</t>
  </si>
  <si>
    <t>Jornadas Medicas</t>
  </si>
  <si>
    <t>B6E4ECEA6C124784E618BB3FBE389C1F</t>
  </si>
  <si>
    <t>E5BE25050C0C089EA4A3747024C39398</t>
  </si>
  <si>
    <t>B6E4ECEA6C124784DC41DFFB1A6DD6D6</t>
  </si>
  <si>
    <t>81F673E9B6DB1C24B5C1ED9AD2DD2232</t>
  </si>
  <si>
    <t>E305AC0D74C7CFDF14192080E1D63C6B</t>
  </si>
  <si>
    <t>centro</t>
  </si>
  <si>
    <t>sin domicilio en el extrajero</t>
  </si>
  <si>
    <t>E305AC0D74C7CFDF3ED9D385427D3A1E</t>
  </si>
  <si>
    <t>E305AC0D74C7CFDFA1877786C746E8D8</t>
  </si>
  <si>
    <t>D82DD9124256237FE4D33E981D29FD11</t>
  </si>
  <si>
    <t>D82DD9124256237F30B241ACFC4EC1FC</t>
  </si>
  <si>
    <t>D82DD9124256237F45D6A34E57901F64</t>
  </si>
  <si>
    <t>D82DD9124256237FCAD7516DA4B6315D</t>
  </si>
  <si>
    <t>C9AA7BF03163001BA357317D524BC504</t>
  </si>
  <si>
    <t>C9AA7BF03163001B64B6C43F1E9F1479</t>
  </si>
  <si>
    <t>22C725169294A0FF3646DE1C87464429</t>
  </si>
  <si>
    <t>22C725169294A0FF646F3DFDC185C455</t>
  </si>
  <si>
    <t>22C725169294A0FF32CF30189E54F358</t>
  </si>
  <si>
    <t>CCC0FC64640B7BC0A25607D2A2FBA63D</t>
  </si>
  <si>
    <t>CCC0FC64640B7BC0B75EADED448DB5D0</t>
  </si>
  <si>
    <t>CCC0FC64640B7BC0516CE080700E606F</t>
  </si>
  <si>
    <t>CCC0FC64640B7BC0FC655C2668439B38</t>
  </si>
  <si>
    <t>42E43F093B835A25BCAA66C3AEDBA9A4</t>
  </si>
  <si>
    <t>ED3E42FF0EBB2421F2A26F5C77BC7D03</t>
  </si>
  <si>
    <t>ED3E42FF0EBB242115D97329CC4AAF47</t>
  </si>
  <si>
    <t>ED3E42FF0EBB24215DF884E4480030E1</t>
  </si>
  <si>
    <t>ED3E42FF0EBB2421029D4460CE29C024</t>
  </si>
  <si>
    <t>6D5FBC65BB67AB35AE3017C79D91D24D</t>
  </si>
  <si>
    <t>6D5FBC65BB67AB351F4965E7F200EDD4</t>
  </si>
  <si>
    <t>6D5FBC65BB67AB359918A12FDFEA0742</t>
  </si>
  <si>
    <t>6D5FBC65BB67AB35AB2999B4A237C08C</t>
  </si>
  <si>
    <t>6D5FBC65BB67AB35399E0ECFD0CA110F</t>
  </si>
  <si>
    <t>9CA0AE0F6D8BBE37F7312F2FFB4C7A36</t>
  </si>
  <si>
    <t>4F1080417A247EA1DE2406672C206439</t>
  </si>
  <si>
    <t>4F1080417A247EA133B7A64DAEDB4871</t>
  </si>
  <si>
    <t>15CD66AE9100C2EE6F7D7B98FB7F55F5</t>
  </si>
  <si>
    <t>15CD66AE9100C2EEF4DE5EA395D3D806</t>
  </si>
  <si>
    <t>D86F8D02AA160C94F103AD5A1ECCD4A9</t>
  </si>
  <si>
    <t>D86F8D02AA160C94578181338761C742</t>
  </si>
  <si>
    <t>D86F8D02AA160C94DCB7AEC52AC27351</t>
  </si>
  <si>
    <t>AA1E0B7BB6F02BD8FE79B89FAF3296A2</t>
  </si>
  <si>
    <t>AA1E0B7BB6F02BD830FEACF967E09153</t>
  </si>
  <si>
    <t>AA1E0B7BB6F02BD8CEAFE45068878FA7</t>
  </si>
  <si>
    <t>2456DC59439CFBDECA2450DFD9B23481</t>
  </si>
  <si>
    <t>desayunos escolares modalidad caliente</t>
  </si>
  <si>
    <t>2456DC59439CFBDE1C8FBCBD728176E1</t>
  </si>
  <si>
    <t>670F4BCFB60E2C978122D6F1722F7111</t>
  </si>
  <si>
    <t>670F4BCFB60E2C97E22AFDBB2CC554D7</t>
  </si>
  <si>
    <t>8532F3A346363642355A4880F9847DB0</t>
  </si>
  <si>
    <t>8532F3A346363642F5E8550AD71C79A5</t>
  </si>
  <si>
    <t>8532F3A34636364221998A02672AF852</t>
  </si>
  <si>
    <t>8532F3A3463636422A1577430ED52218</t>
  </si>
  <si>
    <t>01FD6890427089B36AF2A1EC2D5691C3</t>
  </si>
  <si>
    <t>0DABE4AB75D2162268537C290DADAE7D</t>
  </si>
  <si>
    <t>4BEDF319B1B23FDE4B7303A54C5AF537</t>
  </si>
  <si>
    <t>4BEDF319B1B23FDE6D48FB06C3223C12</t>
  </si>
  <si>
    <t>23C9E0F213D7F9342F8991249372B423</t>
  </si>
  <si>
    <t>5CA0D7C8F4268088487670514E27BBA9</t>
  </si>
  <si>
    <t>8A69F7AB4C224687F0B41101D22C31DA</t>
  </si>
  <si>
    <t>393E9129C22D7AEE55BFCC28F6389AA8</t>
  </si>
  <si>
    <t>DA65221F8950042EF613F43CA440F626</t>
  </si>
  <si>
    <t>567A0198FAA17C6AC50E76E2DC6A480F</t>
  </si>
  <si>
    <t>567A0198FAA17C6AE4F738D09FF1A0E8</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</si>
  <si>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</si>
  <si>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</si>
  <si>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</si>
  <si>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</si>
  <si>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</si>
  <si>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</si>
  <si>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</si>
  <si>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</si>
  <si>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</si>
  <si>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</si>
  <si>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</si>
  <si>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</si>
  <si>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</si>
  <si>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</si>
  <si>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</si>
  <si>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</si>
  <si>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</si>
  <si>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</si>
  <si>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</si>
  <si>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</si>
  <si>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</si>
  <si>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</si>
  <si>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</si>
  <si>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</si>
  <si>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</si>
  <si>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</si>
  <si>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</si>
  <si>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</si>
  <si>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</si>
  <si>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</si>
  <si>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</si>
  <si>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</si>
  <si>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</si>
  <si>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</si>
  <si>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</si>
  <si>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</si>
  <si>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</si>
  <si>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</si>
  <si>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</si>
  <si>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</si>
  <si>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</si>
  <si>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</si>
  <si>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</si>
  <si>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</si>
  <si>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</si>
  <si>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</si>
  <si>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</si>
  <si>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</si>
  <si>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</si>
  <si>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</si>
  <si>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</si>
  <si>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</si>
  <si>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</si>
  <si>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</si>
  <si>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</si>
  <si>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</si>
  <si>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</si>
  <si>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</si>
  <si>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</si>
  <si>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</si>
  <si>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</si>
  <si>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</si>
  <si>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</si>
  <si>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</si>
  <si>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</si>
  <si>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</si>
  <si>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</si>
  <si>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</si>
  <si>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</si>
  <si>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</si>
  <si>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</si>
  <si>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</si>
  <si>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</si>
  <si>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</si>
  <si>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</si>
  <si>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</si>
  <si>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</si>
  <si>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</si>
  <si>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</si>
  <si>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</si>
  <si>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</si>
  <si>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</si>
  <si>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</si>
  <si>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</si>
  <si>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</si>
  <si>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</si>
  <si>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</si>
  <si>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</si>
  <si>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</si>
  <si>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</si>
  <si>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75662</t>
  </si>
  <si>
    <t>75676</t>
  </si>
  <si>
    <t>75665</t>
  </si>
  <si>
    <t>75666</t>
  </si>
  <si>
    <t>75667</t>
  </si>
  <si>
    <t>75668</t>
  </si>
  <si>
    <t>75669</t>
  </si>
  <si>
    <t>75670</t>
  </si>
  <si>
    <t>75671</t>
  </si>
  <si>
    <t>75672</t>
  </si>
  <si>
    <t>75673</t>
  </si>
  <si>
    <t>75674</t>
  </si>
  <si>
    <t>75664</t>
  </si>
  <si>
    <t>75675</t>
  </si>
  <si>
    <t>75663</t>
  </si>
  <si>
    <t>Teléfono(s) y, en su caso, extensión(es)</t>
  </si>
  <si>
    <t>Medios electrónicos de comunicación</t>
  </si>
  <si>
    <t>Domicilio: Tipo vialidad (catálogo)</t>
  </si>
  <si>
    <t>Nombre de vialidad</t>
  </si>
  <si>
    <t>Tipo de asentamiento (catálogo)</t>
  </si>
  <si>
    <t>Nombre del asentamiento</t>
  </si>
  <si>
    <t>Clave de la localidad</t>
  </si>
  <si>
    <t>F34B276109B89A2158408D9A44190A3E</t>
  </si>
  <si>
    <t>secretariageneral2427@gmail.com</t>
  </si>
  <si>
    <t>E4B1EB43C74194F535BC1D5344FA67B9</t>
  </si>
  <si>
    <t>29B6986DDCE5328C60780D0785681ED4</t>
  </si>
  <si>
    <t>699FD8531379E4CD062B27ECE991C859</t>
  </si>
  <si>
    <t>949D543367FC9303CA48DAA9F867CC00</t>
  </si>
  <si>
    <t>6F3AD03B6C4ACAF2CB6FEA0C68EAF5C2</t>
  </si>
  <si>
    <t>6F3AD03B6C4ACAF22743BDDD48E0B8D4</t>
  </si>
  <si>
    <t>6F3AD03B6C4ACAF2645E91568AA0D9FD</t>
  </si>
  <si>
    <t>613296000FAA6A656DA98C262450BBAA</t>
  </si>
  <si>
    <t>613296000FAA6A65AF82125E04522820</t>
  </si>
  <si>
    <t>4D4CA4E2A02FE7081F0A42DA56651270</t>
  </si>
  <si>
    <t>7711606465</t>
  </si>
  <si>
    <t>F80E1C75A4D1368C4A2CAB9782CEA052</t>
  </si>
  <si>
    <t>7EA9B6AE1540190BC8E47A4F853C6A8C</t>
  </si>
  <si>
    <t>FB83268B7B312520A1DF644DE2B5890C</t>
  </si>
  <si>
    <t>FB83268B7B312520CB02CCC789EB4462</t>
  </si>
  <si>
    <t>3BBDA4804D0DF75F0B9C74B34E7F5D0F</t>
  </si>
  <si>
    <t>A/N</t>
  </si>
  <si>
    <t>3BBDA4804D0DF75F88B8B56D1E58F606</t>
  </si>
  <si>
    <t>3BBDA4804D0DF75F0DBA43B12DFE24E6</t>
  </si>
  <si>
    <t>2F77F858D625C289375EEFC928EEAC69</t>
  </si>
  <si>
    <t>6B0E104251234E4712EDB7344B44F6E1</t>
  </si>
  <si>
    <t>983A20F4239DF7B1A5006B2B070E8877</t>
  </si>
  <si>
    <t>3EBEB4A20F8AB7F6D2EEB23C43CFDE9D</t>
  </si>
  <si>
    <t>Pahuatitla</t>
  </si>
  <si>
    <t>A3C451BEAA248B27CD43D08B9C6F6CEA</t>
  </si>
  <si>
    <t>741814616C75CA8D4739F0D188BED140</t>
  </si>
  <si>
    <t>B6E4ECEA6C124784B1967F3B759570C4</t>
  </si>
  <si>
    <t>5121E0665D00D0BB7C70F88898C587D0</t>
  </si>
  <si>
    <t>0DDAC4024E86F0DA0DD0BB555FFEF6C5</t>
  </si>
  <si>
    <t>3CB8A10376B2EBBFCC2C3E32094F2F71</t>
  </si>
  <si>
    <t>0DDAC4024E86F0DA3B0DD287ACCB8220</t>
  </si>
  <si>
    <t>2C556EFB0DCF9FC9EF932E8DDF77A9B3</t>
  </si>
  <si>
    <t>2C556EFB0DCF9FC98E0E449DB95D8342</t>
  </si>
  <si>
    <t>F671DB264752925CDFB4185733E57989</t>
  </si>
  <si>
    <t>D6AE1526E8CAB64F7184948C9B918504</t>
  </si>
  <si>
    <t>D6AE1526E8CAB64FCDCDBEAB6D5E88FB</t>
  </si>
  <si>
    <t>D6AE1526E8CAB64F844EB2BA7B832E61</t>
  </si>
  <si>
    <t>D6AE1526E8CAB64FCBCC0BF15922DDE9</t>
  </si>
  <si>
    <t>6659851F7ADCF4A14F3741723A7428CD</t>
  </si>
  <si>
    <t>0376AA04C7B4A15D8C431851B3BC6EE4</t>
  </si>
  <si>
    <t>0376AA04C7B4A15D6FE2CD41F9BBB10E</t>
  </si>
  <si>
    <t>6659851F7ADCF4A1C100056E26EE852A</t>
  </si>
  <si>
    <t>6659851F7ADCF4A10FD3589BB909BA0C</t>
  </si>
  <si>
    <t>3CBD13665E3F625E9A5EF0A702AD8B0D</t>
  </si>
  <si>
    <t>43046</t>
  </si>
  <si>
    <t>71D6B9F02A55BCBF4AD948FBBBBFF1C8</t>
  </si>
  <si>
    <t>3CBD13665E3F625E3B9B640D84AB6D27</t>
  </si>
  <si>
    <t>43045</t>
  </si>
  <si>
    <t>3CBD13665E3F625E04910927F1990CBB</t>
  </si>
  <si>
    <t>43044</t>
  </si>
  <si>
    <t>F2FEBFBCC43E903FD8B87FB448EB3BE4</t>
  </si>
  <si>
    <t>43043</t>
  </si>
  <si>
    <t>F2FEBFBCC43E903F75C89BE4BD430E64</t>
  </si>
  <si>
    <t>43042</t>
  </si>
  <si>
    <t>F2FEBFBCC43E903FC0603B5CA340E19A</t>
  </si>
  <si>
    <t>43041</t>
  </si>
  <si>
    <t>F2FEBFBCC43E903FEC30F1602B9DF242</t>
  </si>
  <si>
    <t>C1026A3105F17AA55064B5E555DF5853</t>
  </si>
  <si>
    <t>C1026A3105F17AA533992121B3BEF0FC</t>
  </si>
  <si>
    <t>C1026A3105F17AA507869D67D4B9B765</t>
  </si>
  <si>
    <t>C1026A3105F17AA55C606941A1A13AC6</t>
  </si>
  <si>
    <t>F34B276109B89A21027A1074B7212851</t>
  </si>
  <si>
    <t>F34B276109B89A21575BEBE3A7383F76</t>
  </si>
  <si>
    <t>2F77F858D625C289EC3BF185DBAB7667</t>
  </si>
  <si>
    <t>33</t>
  </si>
  <si>
    <t>B6E4ECEA6C12478426BBD88D50A7AF9F</t>
  </si>
  <si>
    <t>E5BE25050C0C089E1CF6DD60FC3432A6</t>
  </si>
  <si>
    <t>B6E4ECEA6C124784C9F816FD48CDC331</t>
  </si>
  <si>
    <t>81F673E9B6DB1C2465B433D3891CBBB9</t>
  </si>
  <si>
    <t>E305AC0D74C7CFDF6D3C77A8F5AD612A</t>
  </si>
  <si>
    <t>E305AC0D74C7CFDF3FEC9C5F6129D42E</t>
  </si>
  <si>
    <t>E305AC0D74C7CFDFB9915B4E632354EB</t>
  </si>
  <si>
    <t>D82DD9124256237F1C91B975C7E34A8A</t>
  </si>
  <si>
    <t>D82DD9124256237FC2E3EB8084E31B17</t>
  </si>
  <si>
    <t>D82DD9124256237F00FB5B613AA1C033</t>
  </si>
  <si>
    <t>8A69F7AB4C224687FE905A1750644331</t>
  </si>
  <si>
    <t>C9AA7BF03163001BB2176BC3BDEC81A4</t>
  </si>
  <si>
    <t>C9AA7BF03163001BA09B29A6173FB338</t>
  </si>
  <si>
    <t>22C725169294A0FF7C98701F7A77BFB9</t>
  </si>
  <si>
    <t>22C725169294A0FFEE285012D5D0193B</t>
  </si>
  <si>
    <t>22C725169294A0FFF1459973B8D7840B</t>
  </si>
  <si>
    <t>CCC0FC64640B7BC0D268AEBAB63D3828</t>
  </si>
  <si>
    <t>CCC0FC64640B7BC0924C58C0457CE456</t>
  </si>
  <si>
    <t>CCC0FC64640B7BC0A23EC5E3C4D668F3</t>
  </si>
  <si>
    <t>42E43F093B835A25998B6E4BB4ABF79F</t>
  </si>
  <si>
    <t>42E43F093B835A25AE27C4080FBA4BDA</t>
  </si>
  <si>
    <t>9CA0AE0F6D8BBE370E697EA54FE54329</t>
  </si>
  <si>
    <t>4F1080417A247EA130EF25F51B5CED4B</t>
  </si>
  <si>
    <t>15CD66AE9100C2EE231C7D80FADD963A</t>
  </si>
  <si>
    <t>15CD66AE9100C2EE4F7D9B8BE1D4A33A</t>
  </si>
  <si>
    <t>15CD66AE9100C2EE933A2914C1C16D30</t>
  </si>
  <si>
    <t>D86F8D02AA160C94C43BB125088D0BA2</t>
  </si>
  <si>
    <t>D86F8D02AA160C94E91CC56AD3D4B005</t>
  </si>
  <si>
    <t>AA1E0B7BB6F02BD8CB5523824303F9C4</t>
  </si>
  <si>
    <t>AA1E0B7BB6F02BD85A60DD6A22E46DDD</t>
  </si>
  <si>
    <t>AA1E0B7BB6F02BD88D809A8A4A5D1AEB</t>
  </si>
  <si>
    <t>AA1E0B7BB6F02BD8FF89B92F2E81EA0D</t>
  </si>
  <si>
    <t>2456DC59439CFBDE623A88F16509944A</t>
  </si>
  <si>
    <t>2456DC59439CFBDEFE4DD4FFB3FC3B05</t>
  </si>
  <si>
    <t>670F4BCFB60E2C97E7805A8A98F4683D</t>
  </si>
  <si>
    <t>670F4BCFB60E2C974D6B1E9BE6335E0E</t>
  </si>
  <si>
    <t>670F4BCFB60E2C9739481F99C19290FE</t>
  </si>
  <si>
    <t>8532F3A3463636422E584D5F158EB929</t>
  </si>
  <si>
    <t>8532F3A34636364241FBED553CAE35C3</t>
  </si>
  <si>
    <t>8532F3A3463636428023436652DDED10</t>
  </si>
  <si>
    <t>01FD6890427089B3DF989554051DE32B</t>
  </si>
  <si>
    <t>4BEDF319B1B23FDE35269E3A41EF4863</t>
  </si>
  <si>
    <t>4BEDF319B1B23FDE6C1B3E6B1E1CA835</t>
  </si>
  <si>
    <t>4BEDF319B1B23FDED852A3E9AEE655D5</t>
  </si>
  <si>
    <t>23C9E0F213D7F9345366732E786FD63B</t>
  </si>
  <si>
    <t>5CA0D7C8F4268088F47F277F70F9BB5F</t>
  </si>
  <si>
    <t>8A69F7AB4C224687CB6E2392AC7D9CFD</t>
  </si>
  <si>
    <t>393E9129C22D7AEECBE6AF1648564178</t>
  </si>
  <si>
    <t>DA65221F8950042E693AE151F24E5BC1</t>
  </si>
  <si>
    <t>567A0198FAA17C6A60DFB87783F5C5D9</t>
  </si>
  <si>
    <t>567A0198FAA17C6A8BDB7B99A05FAC38</t>
  </si>
  <si>
    <t>Viaducto</t>
  </si>
  <si>
    <t>Terracería</t>
  </si>
  <si>
    <t>México</t>
  </si>
  <si>
    <t>Coahuila de Zaragoza</t>
  </si>
  <si>
    <t>Veracruz de Ignacio de la Llave</t>
  </si>
  <si>
    <t>45347</t>
  </si>
  <si>
    <t>75678</t>
  </si>
  <si>
    <t>45349</t>
  </si>
  <si>
    <t>45350</t>
  </si>
  <si>
    <t>45351</t>
  </si>
  <si>
    <t>45352</t>
  </si>
  <si>
    <t>45353</t>
  </si>
  <si>
    <t>45354</t>
  </si>
  <si>
    <t>45355</t>
  </si>
  <si>
    <t>45356</t>
  </si>
  <si>
    <t>45357</t>
  </si>
  <si>
    <t>45358</t>
  </si>
  <si>
    <t>45359</t>
  </si>
  <si>
    <t>45360</t>
  </si>
  <si>
    <t>45361</t>
  </si>
  <si>
    <t>45362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</si>
  <si>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</si>
  <si>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</si>
  <si>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</si>
  <si>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</si>
  <si>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</si>
  <si>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</si>
  <si>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</si>
  <si>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</si>
  <si>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F34B276109B89A21BD981A34C7771762</t>
  </si>
  <si>
    <t>ALTOCAN</t>
  </si>
  <si>
    <t>SIN DOMICILIO EN EL EXTRANJERO</t>
  </si>
  <si>
    <t>E4B1EB43C74194F5C710CCA4FCD622D1</t>
  </si>
  <si>
    <t>29B6986DDCE5328C9B67C9CE2FF48DAE</t>
  </si>
  <si>
    <t>699FD8531379E4CD7984DB1C7F78EBF2</t>
  </si>
  <si>
    <t>949D543367FC9303A731D062B37A6000</t>
  </si>
  <si>
    <t>contraloriajal24.27@gmail.com</t>
  </si>
  <si>
    <t>PRESIDENCIA</t>
  </si>
  <si>
    <t>6F3AD03B6C4ACAF22F478D237D64C6DB</t>
  </si>
  <si>
    <t>6F3AD03B6C4ACAF23E0BC637F608E4D3</t>
  </si>
  <si>
    <t>6F3AD03B6C4ACAF2096C814ED5001730</t>
  </si>
  <si>
    <t>613296000FAA6A6556451D80F222D599</t>
  </si>
  <si>
    <t>613296000FAA6A6512065B7EEA91E207</t>
  </si>
  <si>
    <t>4D4CA4E2A02FE70801E1D229006D2279</t>
  </si>
  <si>
    <t>F80E1C75A4D1368CEAFF19ECC456697A</t>
  </si>
  <si>
    <t>7EA9B6AE1540190B0818237F6438A3DA</t>
  </si>
  <si>
    <t>771 719 5601</t>
  </si>
  <si>
    <t>instaccesohidalgo@itaih.org.mx</t>
  </si>
  <si>
    <t>Camino Real de la Plata</t>
  </si>
  <si>
    <t>238</t>
  </si>
  <si>
    <t>Zona Plateada</t>
  </si>
  <si>
    <t>Pachuca de Soto</t>
  </si>
  <si>
    <t>42084</t>
  </si>
  <si>
    <t>FB83268B7B312520897BC2ECCB7F2F58</t>
  </si>
  <si>
    <t>FB83268B7B312520B508959E6861812B</t>
  </si>
  <si>
    <t>3BBDA4804D0DF75FD672377528E13AE2</t>
  </si>
  <si>
    <t>3BBDA4804D0DF75F4F65CCBDA3EB206F</t>
  </si>
  <si>
    <t>3BBDA4804D0DF75F6880B8FD7E7BE324</t>
  </si>
  <si>
    <t>2F77F858D625C28960C331AFEE50D1C7</t>
  </si>
  <si>
    <t>407CB30559727FB3A9929DF31A65263B</t>
  </si>
  <si>
    <t>983A20F4239DF7B1C67F7341F772F415</t>
  </si>
  <si>
    <t>3EBEB4A20F8AB7F6F35905236141186E</t>
  </si>
  <si>
    <t>3EBEB4A20F8AB7F632178B30D2A1D670</t>
  </si>
  <si>
    <t>3EBEB4A20F8AB7F65DBA811AEF778DE7</t>
  </si>
  <si>
    <t>3EBEB4A20F8AB7F6BD803C4CA45944C1</t>
  </si>
  <si>
    <t>3EBEB4A20F8AB7F6C370A0CE29A8323B</t>
  </si>
  <si>
    <t>3EBEB4A20F8AB7F698C6049604251EAF</t>
  </si>
  <si>
    <t>A3C451BEAA248B2781A3AA99A193A5D5</t>
  </si>
  <si>
    <t>A3C451BEAA248B2737F373436F0DF71F</t>
  </si>
  <si>
    <t>A3C451BEAA248B27BC8E62C745A21272</t>
  </si>
  <si>
    <t>741814616C75CA8D23DBCD79F62C9D49</t>
  </si>
  <si>
    <t>B6E4ECEA6C124784F0503475C797FD67</t>
  </si>
  <si>
    <t>presidenciajaltocan24.27@gmail.com</t>
  </si>
  <si>
    <t>5121E0665D00D0BB160F8937637D4A91</t>
  </si>
  <si>
    <t>0DDAC4024E86F0DA06F44F401A5CB1F2</t>
  </si>
  <si>
    <t>3CB8A10376B2EBBFA7E95DE01C6F95AD</t>
  </si>
  <si>
    <t>0DDAC4024E86F0DAD51F9D8FC0B0776F</t>
  </si>
  <si>
    <t>2C556EFB0DCF9FC9605AAB6D5DC040DA</t>
  </si>
  <si>
    <t>2C556EFB0DCF9FC95A6E0DB301F56D17</t>
  </si>
  <si>
    <t>F671DB264752925CA8B4308FD1D5691F</t>
  </si>
  <si>
    <t>0376AA04C7B4A15D3EFB839DDA38500A</t>
  </si>
  <si>
    <t>secretaria@jaltocan.com.mx</t>
  </si>
  <si>
    <t>D6AE1526E8CAB64F4233D4DAD7656577</t>
  </si>
  <si>
    <t>D6AE1526E8CAB64FBA7745669B3A93D3</t>
  </si>
  <si>
    <t>D6AE1526E8CAB64FD2812E5EBE5C9282</t>
  </si>
  <si>
    <t>6659851F7ADCF4A15D7975C1BC739210</t>
  </si>
  <si>
    <t>0376AA04C7B4A15D9336F8986B7F97E5</t>
  </si>
  <si>
    <t>0376AA04C7B4A15DF9581B503B97CD68</t>
  </si>
  <si>
    <t>6659851F7ADCF4A1F6CE20B499ABD8C9</t>
  </si>
  <si>
    <t>6659851F7ADCF4A10DD411B1A0D30F6F</t>
  </si>
  <si>
    <t>3034A5D640F87FAF08233502D8E90EEC</t>
  </si>
  <si>
    <t>contraloria@jaltocan.gob.mx</t>
  </si>
  <si>
    <t>INEXISTENTE</t>
  </si>
  <si>
    <t>71D6B9F02A55BCBF4D4CE1B86B7F9D14</t>
  </si>
  <si>
    <t>3CBD13665E3F625E2325879B5F919479</t>
  </si>
  <si>
    <t>6</t>
  </si>
  <si>
    <t>3CBD13665E3F625E807A7B32968CD628</t>
  </si>
  <si>
    <t>5</t>
  </si>
  <si>
    <t>3CBD13665E3F625E3AF9B9B7ECA09C3E</t>
  </si>
  <si>
    <t>F2FEBFBCC43E903F2DBCB0A4A36361F2</t>
  </si>
  <si>
    <t>3</t>
  </si>
  <si>
    <t>F2FEBFBCC43E903F5746BA79E4A33523</t>
  </si>
  <si>
    <t>F2FEBFBCC43E903F882072EA120E16BA</t>
  </si>
  <si>
    <t>1D27EE0564BFA35332DE5951D25EFCE2</t>
  </si>
  <si>
    <t>C1026A3105F17AA5CC280C08EF7B3390</t>
  </si>
  <si>
    <t>C1026A3105F17AA5A8EE3AB0C73BEDC4</t>
  </si>
  <si>
    <t>C1026A3105F17AA5E35CAEDF86F16F75</t>
  </si>
  <si>
    <t>F34B276109B89A21DBBD836A6C3AE17A</t>
  </si>
  <si>
    <t>F34B276109B89A21564F570F77E91B81</t>
  </si>
  <si>
    <t>2F77F858D625C2891545A233E734D976</t>
  </si>
  <si>
    <t>B6E4ECEA6C124784A54B7BCFBE946758</t>
  </si>
  <si>
    <t>E5BE25050C0C089E426536ED4007DEBA</t>
  </si>
  <si>
    <t>B6E4ECEA6C12478491DE6BB12E13BF91</t>
  </si>
  <si>
    <t>81F673E9B6DB1C24C311062683291A79</t>
  </si>
  <si>
    <t>E305AC0D74C7CFDF993BB396EBC29D27</t>
  </si>
  <si>
    <t>sin domicilio</t>
  </si>
  <si>
    <t>E305AC0D74C7CFDF1C27E9BD8A75DB6C</t>
  </si>
  <si>
    <t>E305AC0D74C7CFDFFAC9D9D782414F46</t>
  </si>
  <si>
    <t>D82DD9124256237F56C960E540091D3F</t>
  </si>
  <si>
    <t>D82DD9124256237F53410D4E267120C8</t>
  </si>
  <si>
    <t>D82DD9124256237F580D74C426398058</t>
  </si>
  <si>
    <t>8A69F7AB4C224687E71C7E536E102367</t>
  </si>
  <si>
    <t>C9AA7BF03163001B17FA9F3E2A7AB43A</t>
  </si>
  <si>
    <t>22C725169294A0FFE656DE02E271B507</t>
  </si>
  <si>
    <t>22C725169294A0FF328750E21D32A5AD</t>
  </si>
  <si>
    <t>22C725169294A0FFB90D813994AECF2B</t>
  </si>
  <si>
    <t>22C725169294A0FFE23F7B209B6C8B26</t>
  </si>
  <si>
    <t>CCC0FC64640B7BC0E88D5911E85370E0</t>
  </si>
  <si>
    <t>CCC0FC64640B7BC05A5433DCF0273477</t>
  </si>
  <si>
    <t>CCC0FC64640B7BC010CB2BA7914643B2</t>
  </si>
  <si>
    <t>42E43F093B835A25EBA84B6264F16525</t>
  </si>
  <si>
    <t>42E43F093B835A255AFDCF3A74F3F3F0</t>
  </si>
  <si>
    <t>ED3E42FF0EBB242106540236B5522193</t>
  </si>
  <si>
    <t>ED3E42FF0EBB24216BA27BC3351909F0</t>
  </si>
  <si>
    <t>ED3E42FF0EBB2421FDA37DFD6A7E3563</t>
  </si>
  <si>
    <t>6D5FBC65BB67AB35F7E877F466545367</t>
  </si>
  <si>
    <t>6D5FBC65BB67AB350ADEDF069126EC89</t>
  </si>
  <si>
    <t>6D5FBC65BB67AB358FD408A5F3A59273</t>
  </si>
  <si>
    <t>6D5FBC65BB67AB35A35414F6AD211EFB</t>
  </si>
  <si>
    <t>6D5FBC65BB67AB3539BA96EAA668E02C</t>
  </si>
  <si>
    <t>58ADE3F60254B469EB30877472DFBF4C</t>
  </si>
  <si>
    <t>9CA0AE0F6D8BBE37A628CAD1AEE90797</t>
  </si>
  <si>
    <t>4F1080417A247EA1DAE25AC6ABB09CBD</t>
  </si>
  <si>
    <t>15CD66AE9100C2EE70480531B0E2FB2D</t>
  </si>
  <si>
    <t>15CD66AE9100C2EE65EE573C86C34527</t>
  </si>
  <si>
    <t>15CD66AE9100C2EE58DF95A5D3AC87A3</t>
  </si>
  <si>
    <t>D86F8D02AA160C94AC117CA7F3CAB05C</t>
  </si>
  <si>
    <t>D86F8D02AA160C9496B7EB55351866E8</t>
  </si>
  <si>
    <t>AA1E0B7BB6F02BD88A071C2120E4BDB4</t>
  </si>
  <si>
    <t>AA1E0B7BB6F02BD8D32D25A48B3C9197</t>
  </si>
  <si>
    <t>AA1E0B7BB6F02BD873351F6AA9A7E851</t>
  </si>
  <si>
    <t>8186DDC4210AC241CB27719A82996CCB</t>
  </si>
  <si>
    <t>2456DC59439CFBDEDED69D522CD65BD7</t>
  </si>
  <si>
    <t>2456DC59439CFBDEBB50916D5A76C451</t>
  </si>
  <si>
    <t>670F4BCFB60E2C978A62391AAA93B1BF</t>
  </si>
  <si>
    <t>670F4BCFB60E2C97AAECE80B3A3FD6A2</t>
  </si>
  <si>
    <t>670F4BCFB60E2C970B814EA671E19F79</t>
  </si>
  <si>
    <t>8532F3A34636364229A3DFA3E0EE49B3</t>
  </si>
  <si>
    <t>8532F3A346363642C57712D8059DF22F</t>
  </si>
  <si>
    <t>8532F3A346363642C631E50BD13E44C3</t>
  </si>
  <si>
    <t>01FD6890427089B3E73CF5F8D6919392</t>
  </si>
  <si>
    <t>4BEDF319B1B23FDE97B75E1BD6A90FC9</t>
  </si>
  <si>
    <t>7711606494</t>
  </si>
  <si>
    <t>4BEDF319B1B23FDE53545DB01BFE4203</t>
  </si>
  <si>
    <t>4BEDF319B1B23FDE5DC29FB31BB6BB6D</t>
  </si>
  <si>
    <t>23C9E0F213D7F934314D585C564CE238</t>
  </si>
  <si>
    <t>5CA0D7C8F42680885005015459E71F35</t>
  </si>
  <si>
    <t>8A69F7AB4C224687BF0EB3373F18588C</t>
  </si>
  <si>
    <t>393E9129C22D7AEEC172943D463060B7</t>
  </si>
  <si>
    <t>60445B71DD9E2C7B01F5E63DE91ED1E6</t>
  </si>
  <si>
    <t>567A0198FAA17C6AC75585F110854D2C</t>
  </si>
  <si>
    <t>567A0198FAA17C6A7A79FFE6A322F369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</si>
</sst>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65"/>
  <sheetViews>
    <sheetView tabSelected="1" topLeftCell="A59" workbookViewId="0">
      <selection activeCell="C70" sqref="C70"/>
    </sheetView>
  </sheetViews>
  <sheetFormatPr baseColWidth="10" defaultColWidth="9.140625" defaultRowHeight="15" x14ac:dyDescent="0.25"/>
  <cols>
    <col min="1" max="1" width="36.5703125" bestFit="1" customWidth="1"/>
    <col min="2" max="2" width="8" bestFit="1" customWidth="1"/>
    <col min="3" max="3" width="36.42578125" bestFit="1" customWidth="1"/>
    <col min="4" max="4" width="38.5703125" bestFit="1" customWidth="1"/>
    <col min="5" max="5" width="71.5703125" bestFit="1" customWidth="1"/>
    <col min="6" max="6" width="23.140625" bestFit="1" customWidth="1"/>
    <col min="7" max="7" width="105.42578125" bestFit="1" customWidth="1"/>
    <col min="8" max="8" width="238.140625" bestFit="1" customWidth="1"/>
    <col min="9" max="9" width="19.5703125" bestFit="1" customWidth="1"/>
    <col min="10" max="11" width="255" bestFit="1" customWidth="1"/>
    <col min="12" max="12" width="132.7109375" bestFit="1" customWidth="1"/>
    <col min="13" max="13" width="104" bestFit="1" customWidth="1"/>
    <col min="14" max="14" width="18.5703125" bestFit="1" customWidth="1"/>
    <col min="15" max="15" width="103.28515625" bestFit="1" customWidth="1"/>
    <col min="16" max="16" width="102.5703125" bestFit="1" customWidth="1"/>
    <col min="17" max="17" width="133.140625" bestFit="1" customWidth="1"/>
    <col min="18" max="18" width="55.5703125" bestFit="1" customWidth="1"/>
    <col min="19" max="19" width="244.5703125" bestFit="1" customWidth="1"/>
    <col min="20" max="20" width="206.28515625" bestFit="1" customWidth="1"/>
    <col min="21" max="21" width="255" bestFit="1" customWidth="1"/>
    <col min="22" max="22" width="41" bestFit="1" customWidth="1"/>
    <col min="23" max="23" width="255" bestFit="1" customWidth="1"/>
    <col min="24" max="24" width="110.85546875" bestFit="1" customWidth="1"/>
    <col min="25" max="25" width="137.5703125" bestFit="1" customWidth="1"/>
    <col min="26" max="26" width="116.5703125" bestFit="1" customWidth="1"/>
    <col min="27" max="27" width="52.140625" bestFit="1" customWidth="1"/>
    <col min="28" max="28" width="35.85546875" bestFit="1" customWidth="1"/>
    <col min="29" max="29" width="102.140625" bestFit="1" customWidth="1"/>
    <col min="30" max="30" width="73.140625" bestFit="1" customWidth="1"/>
    <col min="31" max="31" width="20" bestFit="1" customWidth="1"/>
    <col min="32" max="32" width="248.7109375" bestFit="1" customWidth="1"/>
  </cols>
  <sheetData>
    <row r="1" spans="1:32" hidden="1" x14ac:dyDescent="0.25">
      <c r="A1" t="s">
        <v>0</v>
      </c>
    </row>
    <row r="2" spans="1:32" x14ac:dyDescent="0.25">
      <c r="A2" s="4" t="s">
        <v>1</v>
      </c>
      <c r="B2" s="5"/>
      <c r="C2" s="5"/>
      <c r="D2" s="4" t="s">
        <v>2</v>
      </c>
      <c r="E2" s="5"/>
      <c r="F2" s="5"/>
      <c r="G2" s="4" t="s">
        <v>3</v>
      </c>
      <c r="H2" s="5"/>
      <c r="I2" s="5"/>
    </row>
    <row r="3" spans="1:32" x14ac:dyDescent="0.25">
      <c r="A3" s="6" t="s">
        <v>4</v>
      </c>
      <c r="B3" s="5"/>
      <c r="C3" s="5"/>
      <c r="D3" s="6" t="s">
        <v>5</v>
      </c>
      <c r="E3" s="5"/>
      <c r="F3" s="5"/>
      <c r="G3" s="6"/>
      <c r="H3" s="5"/>
      <c r="I3" s="5"/>
    </row>
    <row r="4" spans="1:32" hidden="1" x14ac:dyDescent="0.25">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spans="1:32"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spans="1:32"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26.25" x14ac:dyDescent="0.25">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c r="AE7" s="2" t="s">
        <v>75</v>
      </c>
      <c r="AF7" s="2" t="s">
        <v>76</v>
      </c>
    </row>
    <row r="8" spans="1:32" ht="45" customHeight="1" x14ac:dyDescent="0.25">
      <c r="A8" s="3" t="s">
        <v>77</v>
      </c>
      <c r="B8" s="3" t="s">
        <v>78</v>
      </c>
      <c r="C8" s="3" t="s">
        <v>79</v>
      </c>
      <c r="D8" s="3" t="s">
        <v>80</v>
      </c>
      <c r="E8" s="3" t="s">
        <v>81</v>
      </c>
      <c r="F8" s="3" t="s">
        <v>82</v>
      </c>
      <c r="G8" s="3" t="s">
        <v>83</v>
      </c>
      <c r="H8" s="3" t="s">
        <v>84</v>
      </c>
      <c r="I8" s="3" t="s">
        <v>85</v>
      </c>
      <c r="J8" s="3" t="s">
        <v>86</v>
      </c>
      <c r="K8" s="3" t="s">
        <v>87</v>
      </c>
      <c r="L8" s="3" t="s">
        <v>88</v>
      </c>
      <c r="M8" s="3" t="s">
        <v>89</v>
      </c>
      <c r="N8" s="3" t="s">
        <v>90</v>
      </c>
      <c r="O8" s="3" t="s">
        <v>91</v>
      </c>
      <c r="P8" s="3" t="s">
        <v>92</v>
      </c>
      <c r="Q8" s="3" t="s">
        <v>93</v>
      </c>
      <c r="R8" s="3" t="s">
        <v>94</v>
      </c>
      <c r="S8" s="3" t="s">
        <v>95</v>
      </c>
      <c r="T8" s="3" t="s">
        <v>96</v>
      </c>
      <c r="U8" s="3" t="s">
        <v>97</v>
      </c>
      <c r="V8" s="3" t="s">
        <v>98</v>
      </c>
      <c r="W8" s="3" t="s">
        <v>99</v>
      </c>
      <c r="X8" s="3" t="s">
        <v>99</v>
      </c>
      <c r="Y8" s="3" t="s">
        <v>100</v>
      </c>
      <c r="Z8" s="3" t="s">
        <v>101</v>
      </c>
      <c r="AA8" s="3" t="s">
        <v>94</v>
      </c>
      <c r="AB8" s="3" t="s">
        <v>94</v>
      </c>
      <c r="AC8" s="3" t="s">
        <v>102</v>
      </c>
      <c r="AD8" s="3" t="s">
        <v>103</v>
      </c>
      <c r="AE8" s="3" t="s">
        <v>104</v>
      </c>
      <c r="AF8" s="3" t="s">
        <v>105</v>
      </c>
    </row>
    <row r="9" spans="1:32" ht="45" customHeight="1" x14ac:dyDescent="0.25">
      <c r="A9" s="3" t="s">
        <v>106</v>
      </c>
      <c r="B9" s="3" t="s">
        <v>78</v>
      </c>
      <c r="C9" s="3" t="s">
        <v>79</v>
      </c>
      <c r="D9" s="3" t="s">
        <v>80</v>
      </c>
      <c r="E9" s="3" t="s">
        <v>107</v>
      </c>
      <c r="F9" s="3" t="s">
        <v>82</v>
      </c>
      <c r="G9" s="3" t="s">
        <v>108</v>
      </c>
      <c r="H9" s="3" t="s">
        <v>109</v>
      </c>
      <c r="I9" s="3" t="s">
        <v>110</v>
      </c>
      <c r="J9" s="3" t="s">
        <v>111</v>
      </c>
      <c r="K9" s="3" t="s">
        <v>112</v>
      </c>
      <c r="L9" s="3" t="s">
        <v>113</v>
      </c>
      <c r="M9" s="3" t="s">
        <v>114</v>
      </c>
      <c r="N9" s="3" t="s">
        <v>115</v>
      </c>
      <c r="O9" s="3" t="s">
        <v>116</v>
      </c>
      <c r="P9" s="3" t="s">
        <v>117</v>
      </c>
      <c r="Q9" s="3" t="s">
        <v>118</v>
      </c>
      <c r="R9" s="3" t="s">
        <v>119</v>
      </c>
      <c r="S9" s="3" t="s">
        <v>120</v>
      </c>
      <c r="T9" s="3" t="s">
        <v>121</v>
      </c>
      <c r="U9" s="3" t="s">
        <v>122</v>
      </c>
      <c r="V9" s="3" t="s">
        <v>123</v>
      </c>
      <c r="W9" s="3" t="s">
        <v>124</v>
      </c>
      <c r="X9" s="3" t="s">
        <v>123</v>
      </c>
      <c r="Y9" s="3" t="s">
        <v>125</v>
      </c>
      <c r="Z9" s="3" t="s">
        <v>126</v>
      </c>
      <c r="AA9" s="3" t="s">
        <v>119</v>
      </c>
      <c r="AB9" s="3" t="s">
        <v>119</v>
      </c>
      <c r="AC9" s="3" t="s">
        <v>102</v>
      </c>
      <c r="AD9" s="3" t="s">
        <v>127</v>
      </c>
      <c r="AE9" s="3" t="s">
        <v>128</v>
      </c>
      <c r="AF9" s="3" t="s">
        <v>105</v>
      </c>
    </row>
    <row r="10" spans="1:32" ht="45" customHeight="1" x14ac:dyDescent="0.25">
      <c r="A10" s="3" t="s">
        <v>129</v>
      </c>
      <c r="B10" s="3" t="s">
        <v>78</v>
      </c>
      <c r="C10" s="3" t="s">
        <v>79</v>
      </c>
      <c r="D10" s="3" t="s">
        <v>80</v>
      </c>
      <c r="E10" s="3" t="s">
        <v>130</v>
      </c>
      <c r="F10" s="3" t="s">
        <v>82</v>
      </c>
      <c r="G10" s="3" t="s">
        <v>131</v>
      </c>
      <c r="H10" s="3" t="s">
        <v>132</v>
      </c>
      <c r="I10" s="3" t="s">
        <v>110</v>
      </c>
      <c r="J10" s="3" t="s">
        <v>111</v>
      </c>
      <c r="K10" s="3" t="s">
        <v>133</v>
      </c>
      <c r="L10" s="3" t="s">
        <v>134</v>
      </c>
      <c r="M10" s="3" t="s">
        <v>114</v>
      </c>
      <c r="N10" s="3" t="s">
        <v>115</v>
      </c>
      <c r="O10" s="3" t="s">
        <v>116</v>
      </c>
      <c r="P10" s="3" t="s">
        <v>135</v>
      </c>
      <c r="Q10" s="3" t="s">
        <v>118</v>
      </c>
      <c r="R10" s="3" t="s">
        <v>136</v>
      </c>
      <c r="S10" s="3" t="s">
        <v>137</v>
      </c>
      <c r="T10" s="3" t="s">
        <v>121</v>
      </c>
      <c r="U10" s="3" t="s">
        <v>121</v>
      </c>
      <c r="V10" s="3" t="s">
        <v>123</v>
      </c>
      <c r="W10" s="3" t="s">
        <v>124</v>
      </c>
      <c r="X10" s="3" t="s">
        <v>123</v>
      </c>
      <c r="Y10" s="3" t="s">
        <v>125</v>
      </c>
      <c r="Z10" s="3" t="s">
        <v>138</v>
      </c>
      <c r="AA10" s="3" t="s">
        <v>136</v>
      </c>
      <c r="AB10" s="3" t="s">
        <v>136</v>
      </c>
      <c r="AC10" s="3" t="s">
        <v>102</v>
      </c>
      <c r="AD10" s="3" t="s">
        <v>139</v>
      </c>
      <c r="AE10" s="3" t="s">
        <v>140</v>
      </c>
      <c r="AF10" s="3" t="s">
        <v>105</v>
      </c>
    </row>
    <row r="11" spans="1:32" ht="45" customHeight="1" x14ac:dyDescent="0.25">
      <c r="A11" s="3" t="s">
        <v>141</v>
      </c>
      <c r="B11" s="3" t="s">
        <v>78</v>
      </c>
      <c r="C11" s="3" t="s">
        <v>79</v>
      </c>
      <c r="D11" s="3" t="s">
        <v>80</v>
      </c>
      <c r="E11" s="3" t="s">
        <v>142</v>
      </c>
      <c r="F11" s="3" t="s">
        <v>82</v>
      </c>
      <c r="G11" s="3" t="s">
        <v>143</v>
      </c>
      <c r="H11" s="3" t="s">
        <v>144</v>
      </c>
      <c r="I11" s="3" t="s">
        <v>85</v>
      </c>
      <c r="J11" s="3" t="s">
        <v>145</v>
      </c>
      <c r="K11" s="3" t="s">
        <v>146</v>
      </c>
      <c r="L11" s="3" t="s">
        <v>147</v>
      </c>
      <c r="M11" s="3" t="s">
        <v>148</v>
      </c>
      <c r="N11" s="3" t="s">
        <v>149</v>
      </c>
      <c r="O11" s="3" t="s">
        <v>91</v>
      </c>
      <c r="P11" s="3" t="s">
        <v>150</v>
      </c>
      <c r="Q11" s="3" t="s">
        <v>91</v>
      </c>
      <c r="R11" s="3" t="s">
        <v>151</v>
      </c>
      <c r="S11" s="3" t="s">
        <v>152</v>
      </c>
      <c r="T11" s="3" t="s">
        <v>153</v>
      </c>
      <c r="U11" s="3" t="s">
        <v>154</v>
      </c>
      <c r="V11" s="3" t="s">
        <v>155</v>
      </c>
      <c r="W11" s="3" t="s">
        <v>156</v>
      </c>
      <c r="X11" s="3" t="s">
        <v>157</v>
      </c>
      <c r="Y11" s="3" t="s">
        <v>158</v>
      </c>
      <c r="Z11" s="3" t="s">
        <v>159</v>
      </c>
      <c r="AA11" s="3" t="s">
        <v>151</v>
      </c>
      <c r="AB11" s="3" t="s">
        <v>151</v>
      </c>
      <c r="AC11" s="3" t="s">
        <v>102</v>
      </c>
      <c r="AD11" s="3" t="s">
        <v>160</v>
      </c>
      <c r="AE11" s="3" t="s">
        <v>128</v>
      </c>
      <c r="AF11" s="3" t="s">
        <v>161</v>
      </c>
    </row>
    <row r="12" spans="1:32" ht="45" customHeight="1" x14ac:dyDescent="0.25">
      <c r="A12" s="3" t="s">
        <v>162</v>
      </c>
      <c r="B12" s="3" t="s">
        <v>78</v>
      </c>
      <c r="C12" s="3" t="s">
        <v>79</v>
      </c>
      <c r="D12" s="3" t="s">
        <v>80</v>
      </c>
      <c r="E12" s="3" t="s">
        <v>163</v>
      </c>
      <c r="F12" s="3" t="s">
        <v>82</v>
      </c>
      <c r="G12" s="3" t="s">
        <v>164</v>
      </c>
      <c r="H12" s="3" t="s">
        <v>165</v>
      </c>
      <c r="I12" s="3" t="s">
        <v>166</v>
      </c>
      <c r="J12" s="3" t="s">
        <v>167</v>
      </c>
      <c r="K12" s="3" t="s">
        <v>168</v>
      </c>
      <c r="L12" s="3" t="s">
        <v>169</v>
      </c>
      <c r="M12" s="3" t="s">
        <v>170</v>
      </c>
      <c r="N12" s="3" t="s">
        <v>171</v>
      </c>
      <c r="O12" s="3" t="s">
        <v>172</v>
      </c>
      <c r="P12" s="3" t="s">
        <v>173</v>
      </c>
      <c r="Q12" s="3" t="s">
        <v>174</v>
      </c>
      <c r="R12" s="3" t="s">
        <v>175</v>
      </c>
      <c r="S12" s="3" t="s">
        <v>176</v>
      </c>
      <c r="T12" s="3" t="s">
        <v>177</v>
      </c>
      <c r="U12" s="3" t="s">
        <v>178</v>
      </c>
      <c r="V12" s="3" t="s">
        <v>179</v>
      </c>
      <c r="W12" s="3" t="s">
        <v>180</v>
      </c>
      <c r="X12" s="3" t="s">
        <v>181</v>
      </c>
      <c r="Y12" s="3" t="s">
        <v>182</v>
      </c>
      <c r="Z12" s="3" t="s">
        <v>183</v>
      </c>
      <c r="AA12" s="3" t="s">
        <v>175</v>
      </c>
      <c r="AB12" s="3" t="s">
        <v>175</v>
      </c>
      <c r="AC12" s="3" t="s">
        <v>184</v>
      </c>
      <c r="AD12" s="3" t="s">
        <v>185</v>
      </c>
      <c r="AE12" s="3" t="s">
        <v>186</v>
      </c>
      <c r="AF12" s="3" t="s">
        <v>105</v>
      </c>
    </row>
    <row r="13" spans="1:32" ht="45" customHeight="1" x14ac:dyDescent="0.25">
      <c r="A13" s="3" t="s">
        <v>187</v>
      </c>
      <c r="B13" s="3" t="s">
        <v>78</v>
      </c>
      <c r="C13" s="3" t="s">
        <v>79</v>
      </c>
      <c r="D13" s="3" t="s">
        <v>80</v>
      </c>
      <c r="E13" s="3" t="s">
        <v>188</v>
      </c>
      <c r="F13" s="3" t="s">
        <v>82</v>
      </c>
      <c r="G13" s="3" t="s">
        <v>189</v>
      </c>
      <c r="H13" s="3" t="s">
        <v>190</v>
      </c>
      <c r="I13" s="3" t="s">
        <v>166</v>
      </c>
      <c r="J13" s="3" t="s">
        <v>191</v>
      </c>
      <c r="K13" s="3" t="s">
        <v>192</v>
      </c>
      <c r="L13" s="3" t="s">
        <v>193</v>
      </c>
      <c r="M13" s="3" t="s">
        <v>170</v>
      </c>
      <c r="N13" s="3" t="s">
        <v>171</v>
      </c>
      <c r="O13" s="3" t="s">
        <v>172</v>
      </c>
      <c r="P13" s="3" t="s">
        <v>173</v>
      </c>
      <c r="Q13" s="3" t="s">
        <v>174</v>
      </c>
      <c r="R13" s="3" t="s">
        <v>194</v>
      </c>
      <c r="S13" s="3" t="s">
        <v>176</v>
      </c>
      <c r="T13" s="3" t="s">
        <v>195</v>
      </c>
      <c r="U13" s="3" t="s">
        <v>196</v>
      </c>
      <c r="V13" s="3" t="s">
        <v>185</v>
      </c>
      <c r="W13" s="3" t="s">
        <v>196</v>
      </c>
      <c r="X13" s="3" t="s">
        <v>181</v>
      </c>
      <c r="Y13" s="3" t="s">
        <v>182</v>
      </c>
      <c r="Z13" s="3" t="s">
        <v>183</v>
      </c>
      <c r="AA13" s="3" t="s">
        <v>194</v>
      </c>
      <c r="AB13" s="3" t="s">
        <v>194</v>
      </c>
      <c r="AC13" s="3" t="s">
        <v>184</v>
      </c>
      <c r="AD13" s="3" t="s">
        <v>185</v>
      </c>
      <c r="AE13" s="3" t="s">
        <v>186</v>
      </c>
      <c r="AF13" s="3" t="s">
        <v>105</v>
      </c>
    </row>
    <row r="14" spans="1:32" ht="45" customHeight="1" x14ac:dyDescent="0.25">
      <c r="A14" s="3" t="s">
        <v>197</v>
      </c>
      <c r="B14" s="3" t="s">
        <v>78</v>
      </c>
      <c r="C14" s="3" t="s">
        <v>79</v>
      </c>
      <c r="D14" s="3" t="s">
        <v>80</v>
      </c>
      <c r="E14" s="3" t="s">
        <v>198</v>
      </c>
      <c r="F14" s="3" t="s">
        <v>82</v>
      </c>
      <c r="G14" s="3" t="s">
        <v>199</v>
      </c>
      <c r="H14" s="3" t="s">
        <v>200</v>
      </c>
      <c r="I14" s="3" t="s">
        <v>166</v>
      </c>
      <c r="J14" s="3" t="s">
        <v>201</v>
      </c>
      <c r="K14" s="3" t="s">
        <v>202</v>
      </c>
      <c r="L14" s="3" t="s">
        <v>203</v>
      </c>
      <c r="M14" s="3" t="s">
        <v>170</v>
      </c>
      <c r="N14" s="3" t="s">
        <v>171</v>
      </c>
      <c r="O14" s="3" t="s">
        <v>172</v>
      </c>
      <c r="P14" s="3" t="s">
        <v>173</v>
      </c>
      <c r="Q14" s="3" t="s">
        <v>174</v>
      </c>
      <c r="R14" s="3" t="s">
        <v>204</v>
      </c>
      <c r="S14" s="3" t="s">
        <v>176</v>
      </c>
      <c r="T14" s="3" t="s">
        <v>177</v>
      </c>
      <c r="U14" s="3" t="s">
        <v>178</v>
      </c>
      <c r="V14" s="3" t="s">
        <v>179</v>
      </c>
      <c r="W14" s="3" t="s">
        <v>180</v>
      </c>
      <c r="X14" s="3" t="s">
        <v>181</v>
      </c>
      <c r="Y14" s="3" t="s">
        <v>182</v>
      </c>
      <c r="Z14" s="3" t="s">
        <v>183</v>
      </c>
      <c r="AA14" s="3" t="s">
        <v>204</v>
      </c>
      <c r="AB14" s="3" t="s">
        <v>204</v>
      </c>
      <c r="AC14" s="3" t="s">
        <v>184</v>
      </c>
      <c r="AD14" s="3" t="s">
        <v>185</v>
      </c>
      <c r="AE14" s="3" t="s">
        <v>186</v>
      </c>
      <c r="AF14" s="3" t="s">
        <v>105</v>
      </c>
    </row>
    <row r="15" spans="1:32" ht="45" customHeight="1" x14ac:dyDescent="0.25">
      <c r="A15" s="3" t="s">
        <v>205</v>
      </c>
      <c r="B15" s="3" t="s">
        <v>78</v>
      </c>
      <c r="C15" s="3" t="s">
        <v>79</v>
      </c>
      <c r="D15" s="3" t="s">
        <v>80</v>
      </c>
      <c r="E15" s="3" t="s">
        <v>206</v>
      </c>
      <c r="F15" s="3" t="s">
        <v>82</v>
      </c>
      <c r="G15" s="3" t="s">
        <v>164</v>
      </c>
      <c r="H15" s="3" t="s">
        <v>207</v>
      </c>
      <c r="I15" s="3" t="s">
        <v>166</v>
      </c>
      <c r="J15" s="3" t="s">
        <v>207</v>
      </c>
      <c r="K15" s="3" t="s">
        <v>202</v>
      </c>
      <c r="L15" s="3" t="s">
        <v>208</v>
      </c>
      <c r="M15" s="3" t="s">
        <v>170</v>
      </c>
      <c r="N15" s="3" t="s">
        <v>171</v>
      </c>
      <c r="O15" s="3" t="s">
        <v>172</v>
      </c>
      <c r="P15" s="3" t="s">
        <v>173</v>
      </c>
      <c r="Q15" s="3" t="s">
        <v>174</v>
      </c>
      <c r="R15" s="3" t="s">
        <v>209</v>
      </c>
      <c r="S15" s="3" t="s">
        <v>176</v>
      </c>
      <c r="T15" s="3" t="s">
        <v>177</v>
      </c>
      <c r="U15" s="3" t="s">
        <v>178</v>
      </c>
      <c r="V15" s="3" t="s">
        <v>179</v>
      </c>
      <c r="W15" s="3" t="s">
        <v>180</v>
      </c>
      <c r="X15" s="3" t="s">
        <v>181</v>
      </c>
      <c r="Y15" s="3" t="s">
        <v>182</v>
      </c>
      <c r="Z15" s="3" t="s">
        <v>183</v>
      </c>
      <c r="AA15" s="3" t="s">
        <v>209</v>
      </c>
      <c r="AB15" s="3" t="s">
        <v>209</v>
      </c>
      <c r="AC15" s="3" t="s">
        <v>184</v>
      </c>
      <c r="AD15" s="3" t="s">
        <v>185</v>
      </c>
      <c r="AE15" s="3" t="s">
        <v>186</v>
      </c>
      <c r="AF15" s="3" t="s">
        <v>105</v>
      </c>
    </row>
    <row r="16" spans="1:32" ht="45" customHeight="1" x14ac:dyDescent="0.25">
      <c r="A16" s="3" t="s">
        <v>210</v>
      </c>
      <c r="B16" s="3" t="s">
        <v>78</v>
      </c>
      <c r="C16" s="3" t="s">
        <v>79</v>
      </c>
      <c r="D16" s="3" t="s">
        <v>80</v>
      </c>
      <c r="E16" s="3" t="s">
        <v>211</v>
      </c>
      <c r="F16" s="3" t="s">
        <v>82</v>
      </c>
      <c r="G16" s="3" t="s">
        <v>212</v>
      </c>
      <c r="H16" s="3" t="s">
        <v>213</v>
      </c>
      <c r="I16" s="3" t="s">
        <v>166</v>
      </c>
      <c r="J16" s="3" t="s">
        <v>214</v>
      </c>
      <c r="K16" s="3" t="s">
        <v>215</v>
      </c>
      <c r="L16" s="3" t="s">
        <v>216</v>
      </c>
      <c r="M16" s="3" t="s">
        <v>170</v>
      </c>
      <c r="N16" s="3" t="s">
        <v>217</v>
      </c>
      <c r="O16" s="3" t="s">
        <v>172</v>
      </c>
      <c r="P16" s="3" t="s">
        <v>173</v>
      </c>
      <c r="Q16" s="3" t="s">
        <v>174</v>
      </c>
      <c r="R16" s="3" t="s">
        <v>218</v>
      </c>
      <c r="S16" s="3" t="s">
        <v>176</v>
      </c>
      <c r="T16" s="3" t="s">
        <v>219</v>
      </c>
      <c r="U16" s="3" t="s">
        <v>178</v>
      </c>
      <c r="V16" s="3" t="s">
        <v>179</v>
      </c>
      <c r="W16" s="3" t="s">
        <v>180</v>
      </c>
      <c r="X16" s="3" t="s">
        <v>181</v>
      </c>
      <c r="Y16" s="3" t="s">
        <v>182</v>
      </c>
      <c r="Z16" s="3" t="s">
        <v>183</v>
      </c>
      <c r="AA16" s="3" t="s">
        <v>218</v>
      </c>
      <c r="AB16" s="3" t="s">
        <v>218</v>
      </c>
      <c r="AC16" s="3" t="s">
        <v>184</v>
      </c>
      <c r="AD16" s="3" t="s">
        <v>185</v>
      </c>
      <c r="AE16" s="3" t="s">
        <v>186</v>
      </c>
      <c r="AF16" s="3" t="s">
        <v>105</v>
      </c>
    </row>
    <row r="17" spans="1:32" ht="45" customHeight="1" x14ac:dyDescent="0.25">
      <c r="A17" s="3" t="s">
        <v>220</v>
      </c>
      <c r="B17" s="3" t="s">
        <v>78</v>
      </c>
      <c r="C17" s="3" t="s">
        <v>79</v>
      </c>
      <c r="D17" s="3" t="s">
        <v>80</v>
      </c>
      <c r="E17" s="3" t="s">
        <v>221</v>
      </c>
      <c r="F17" s="3" t="s">
        <v>82</v>
      </c>
      <c r="G17" s="3" t="s">
        <v>199</v>
      </c>
      <c r="H17" s="3" t="s">
        <v>222</v>
      </c>
      <c r="I17" s="3" t="s">
        <v>166</v>
      </c>
      <c r="J17" s="3" t="s">
        <v>201</v>
      </c>
      <c r="K17" s="3" t="s">
        <v>202</v>
      </c>
      <c r="L17" s="3" t="s">
        <v>223</v>
      </c>
      <c r="M17" s="3" t="s">
        <v>170</v>
      </c>
      <c r="N17" s="3" t="s">
        <v>171</v>
      </c>
      <c r="O17" s="3" t="s">
        <v>172</v>
      </c>
      <c r="P17" s="3" t="s">
        <v>173</v>
      </c>
      <c r="Q17" s="3" t="s">
        <v>174</v>
      </c>
      <c r="R17" s="3" t="s">
        <v>224</v>
      </c>
      <c r="S17" s="3" t="s">
        <v>176</v>
      </c>
      <c r="T17" s="3" t="s">
        <v>177</v>
      </c>
      <c r="U17" s="3" t="s">
        <v>178</v>
      </c>
      <c r="V17" s="3" t="s">
        <v>179</v>
      </c>
      <c r="W17" s="3" t="s">
        <v>180</v>
      </c>
      <c r="X17" s="3" t="s">
        <v>181</v>
      </c>
      <c r="Y17" s="3" t="s">
        <v>182</v>
      </c>
      <c r="Z17" s="3" t="s">
        <v>183</v>
      </c>
      <c r="AA17" s="3" t="s">
        <v>224</v>
      </c>
      <c r="AB17" s="3" t="s">
        <v>224</v>
      </c>
      <c r="AC17" s="3" t="s">
        <v>184</v>
      </c>
      <c r="AD17" s="3" t="s">
        <v>185</v>
      </c>
      <c r="AE17" s="3" t="s">
        <v>186</v>
      </c>
      <c r="AF17" s="3" t="s">
        <v>105</v>
      </c>
    </row>
    <row r="18" spans="1:32" ht="45" customHeight="1" x14ac:dyDescent="0.25">
      <c r="A18" s="3" t="s">
        <v>225</v>
      </c>
      <c r="B18" s="3" t="s">
        <v>78</v>
      </c>
      <c r="C18" s="3" t="s">
        <v>79</v>
      </c>
      <c r="D18" s="3" t="s">
        <v>80</v>
      </c>
      <c r="E18" s="3" t="s">
        <v>226</v>
      </c>
      <c r="F18" s="3" t="s">
        <v>82</v>
      </c>
      <c r="G18" s="3" t="s">
        <v>227</v>
      </c>
      <c r="H18" s="3" t="s">
        <v>228</v>
      </c>
      <c r="I18" s="3" t="s">
        <v>110</v>
      </c>
      <c r="J18" s="3" t="s">
        <v>229</v>
      </c>
      <c r="K18" s="3" t="s">
        <v>230</v>
      </c>
      <c r="L18" s="3" t="s">
        <v>231</v>
      </c>
      <c r="M18" s="3" t="s">
        <v>105</v>
      </c>
      <c r="N18" s="3" t="s">
        <v>232</v>
      </c>
      <c r="O18" s="3" t="s">
        <v>232</v>
      </c>
      <c r="P18" s="3" t="s">
        <v>232</v>
      </c>
      <c r="Q18" s="3" t="s">
        <v>233</v>
      </c>
      <c r="R18" s="3" t="s">
        <v>234</v>
      </c>
      <c r="S18" s="3" t="s">
        <v>235</v>
      </c>
      <c r="T18" s="3" t="s">
        <v>105</v>
      </c>
      <c r="U18" s="3" t="s">
        <v>105</v>
      </c>
      <c r="V18" s="3" t="s">
        <v>105</v>
      </c>
      <c r="W18" s="3" t="s">
        <v>105</v>
      </c>
      <c r="X18" s="3" t="s">
        <v>105</v>
      </c>
      <c r="Y18" s="3" t="s">
        <v>105</v>
      </c>
      <c r="Z18" s="3" t="s">
        <v>105</v>
      </c>
      <c r="AA18" s="3" t="s">
        <v>234</v>
      </c>
      <c r="AB18" s="3" t="s">
        <v>234</v>
      </c>
      <c r="AC18" s="3" t="s">
        <v>102</v>
      </c>
      <c r="AD18" s="3" t="s">
        <v>236</v>
      </c>
      <c r="AE18" s="3" t="s">
        <v>237</v>
      </c>
      <c r="AF18" s="3" t="s">
        <v>238</v>
      </c>
    </row>
    <row r="19" spans="1:32" ht="45" customHeight="1" x14ac:dyDescent="0.25">
      <c r="A19" s="3" t="s">
        <v>239</v>
      </c>
      <c r="B19" s="3" t="s">
        <v>78</v>
      </c>
      <c r="C19" s="3" t="s">
        <v>79</v>
      </c>
      <c r="D19" s="3" t="s">
        <v>80</v>
      </c>
      <c r="E19" s="3" t="s">
        <v>240</v>
      </c>
      <c r="F19" s="3" t="s">
        <v>82</v>
      </c>
      <c r="G19" s="3" t="s">
        <v>241</v>
      </c>
      <c r="H19" s="3" t="s">
        <v>242</v>
      </c>
      <c r="I19" s="3" t="s">
        <v>110</v>
      </c>
      <c r="J19" s="3" t="s">
        <v>229</v>
      </c>
      <c r="K19" s="3" t="s">
        <v>243</v>
      </c>
      <c r="L19" s="3" t="s">
        <v>244</v>
      </c>
      <c r="M19" s="3" t="s">
        <v>245</v>
      </c>
      <c r="N19" s="3" t="s">
        <v>232</v>
      </c>
      <c r="O19" s="3" t="s">
        <v>232</v>
      </c>
      <c r="P19" s="3" t="s">
        <v>232</v>
      </c>
      <c r="Q19" s="3" t="s">
        <v>246</v>
      </c>
      <c r="R19" s="3" t="s">
        <v>247</v>
      </c>
      <c r="S19" s="3" t="s">
        <v>235</v>
      </c>
      <c r="T19" s="3" t="s">
        <v>248</v>
      </c>
      <c r="U19" s="3" t="s">
        <v>249</v>
      </c>
      <c r="V19" s="3" t="s">
        <v>250</v>
      </c>
      <c r="W19" s="3" t="s">
        <v>251</v>
      </c>
      <c r="X19" s="3" t="s">
        <v>252</v>
      </c>
      <c r="Y19" s="3" t="s">
        <v>253</v>
      </c>
      <c r="Z19" s="3" t="s">
        <v>126</v>
      </c>
      <c r="AA19" s="3" t="s">
        <v>247</v>
      </c>
      <c r="AB19" s="3" t="s">
        <v>247</v>
      </c>
      <c r="AC19" s="3" t="s">
        <v>102</v>
      </c>
      <c r="AD19" s="3" t="s">
        <v>236</v>
      </c>
      <c r="AE19" s="3" t="s">
        <v>237</v>
      </c>
      <c r="AF19" s="3" t="s">
        <v>105</v>
      </c>
    </row>
    <row r="20" spans="1:32" ht="45" customHeight="1" x14ac:dyDescent="0.25">
      <c r="A20" s="3" t="s">
        <v>254</v>
      </c>
      <c r="B20" s="3" t="s">
        <v>78</v>
      </c>
      <c r="C20" s="3" t="s">
        <v>79</v>
      </c>
      <c r="D20" s="3" t="s">
        <v>80</v>
      </c>
      <c r="E20" s="3" t="s">
        <v>255</v>
      </c>
      <c r="F20" s="3" t="s">
        <v>256</v>
      </c>
      <c r="G20" s="3" t="s">
        <v>257</v>
      </c>
      <c r="H20" s="3" t="s">
        <v>258</v>
      </c>
      <c r="I20" s="3" t="s">
        <v>259</v>
      </c>
      <c r="J20" s="3" t="s">
        <v>260</v>
      </c>
      <c r="K20" s="3" t="s">
        <v>261</v>
      </c>
      <c r="L20" s="3" t="s">
        <v>262</v>
      </c>
      <c r="M20" s="3" t="s">
        <v>263</v>
      </c>
      <c r="N20" s="3" t="s">
        <v>264</v>
      </c>
      <c r="O20" s="3" t="s">
        <v>265</v>
      </c>
      <c r="P20" s="3" t="s">
        <v>266</v>
      </c>
      <c r="Q20" s="3" t="s">
        <v>267</v>
      </c>
      <c r="R20" s="3" t="s">
        <v>268</v>
      </c>
      <c r="S20" s="3" t="s">
        <v>269</v>
      </c>
      <c r="T20" s="3" t="s">
        <v>270</v>
      </c>
      <c r="U20" s="3" t="s">
        <v>271</v>
      </c>
      <c r="V20" s="3" t="s">
        <v>272</v>
      </c>
      <c r="W20" s="3" t="s">
        <v>273</v>
      </c>
      <c r="X20" s="3" t="s">
        <v>274</v>
      </c>
      <c r="Y20" s="3" t="s">
        <v>275</v>
      </c>
      <c r="Z20" s="3" t="s">
        <v>276</v>
      </c>
      <c r="AA20" s="3" t="s">
        <v>268</v>
      </c>
      <c r="AB20" s="3" t="s">
        <v>268</v>
      </c>
      <c r="AC20" s="3" t="s">
        <v>262</v>
      </c>
      <c r="AD20" s="3" t="s">
        <v>277</v>
      </c>
      <c r="AE20" s="3" t="s">
        <v>186</v>
      </c>
      <c r="AF20" s="3" t="s">
        <v>105</v>
      </c>
    </row>
    <row r="21" spans="1:32" ht="45" customHeight="1" x14ac:dyDescent="0.25">
      <c r="A21" s="3" t="s">
        <v>278</v>
      </c>
      <c r="B21" s="3" t="s">
        <v>78</v>
      </c>
      <c r="C21" s="3" t="s">
        <v>79</v>
      </c>
      <c r="D21" s="3" t="s">
        <v>80</v>
      </c>
      <c r="E21" s="3" t="s">
        <v>279</v>
      </c>
      <c r="F21" s="3" t="s">
        <v>82</v>
      </c>
      <c r="G21" s="3" t="s">
        <v>280</v>
      </c>
      <c r="H21" s="3" t="s">
        <v>281</v>
      </c>
      <c r="I21" s="3" t="s">
        <v>110</v>
      </c>
      <c r="J21" s="3" t="s">
        <v>111</v>
      </c>
      <c r="K21" s="3" t="s">
        <v>112</v>
      </c>
      <c r="L21" s="3" t="s">
        <v>282</v>
      </c>
      <c r="M21" s="3" t="s">
        <v>245</v>
      </c>
      <c r="N21" s="3" t="s">
        <v>115</v>
      </c>
      <c r="O21" s="3" t="s">
        <v>116</v>
      </c>
      <c r="P21" s="3" t="s">
        <v>117</v>
      </c>
      <c r="Q21" s="3" t="s">
        <v>118</v>
      </c>
      <c r="R21" s="3" t="s">
        <v>283</v>
      </c>
      <c r="S21" s="3" t="s">
        <v>235</v>
      </c>
      <c r="T21" s="3" t="s">
        <v>121</v>
      </c>
      <c r="U21" s="3" t="s">
        <v>122</v>
      </c>
      <c r="V21" s="3" t="s">
        <v>123</v>
      </c>
      <c r="W21" s="3" t="s">
        <v>124</v>
      </c>
      <c r="X21" s="3" t="s">
        <v>123</v>
      </c>
      <c r="Y21" s="3" t="s">
        <v>284</v>
      </c>
      <c r="Z21" s="3" t="s">
        <v>126</v>
      </c>
      <c r="AA21" s="3" t="s">
        <v>283</v>
      </c>
      <c r="AB21" s="3" t="s">
        <v>283</v>
      </c>
      <c r="AC21" s="3" t="s">
        <v>102</v>
      </c>
      <c r="AD21" s="3" t="s">
        <v>127</v>
      </c>
      <c r="AE21" s="3" t="s">
        <v>285</v>
      </c>
      <c r="AF21" s="3" t="s">
        <v>105</v>
      </c>
    </row>
    <row r="22" spans="1:32" ht="45" customHeight="1" x14ac:dyDescent="0.25">
      <c r="A22" s="3" t="s">
        <v>286</v>
      </c>
      <c r="B22" s="3" t="s">
        <v>78</v>
      </c>
      <c r="C22" s="3" t="s">
        <v>79</v>
      </c>
      <c r="D22" s="3" t="s">
        <v>80</v>
      </c>
      <c r="E22" s="3" t="s">
        <v>287</v>
      </c>
      <c r="F22" s="3" t="s">
        <v>82</v>
      </c>
      <c r="G22" s="3" t="s">
        <v>288</v>
      </c>
      <c r="H22" s="3" t="s">
        <v>289</v>
      </c>
      <c r="I22" s="3" t="s">
        <v>110</v>
      </c>
      <c r="J22" s="3" t="s">
        <v>290</v>
      </c>
      <c r="K22" s="3" t="s">
        <v>291</v>
      </c>
      <c r="L22" s="3" t="s">
        <v>292</v>
      </c>
      <c r="M22" s="3" t="s">
        <v>245</v>
      </c>
      <c r="N22" s="3" t="s">
        <v>232</v>
      </c>
      <c r="O22" s="3" t="s">
        <v>232</v>
      </c>
      <c r="P22" s="3" t="s">
        <v>246</v>
      </c>
      <c r="Q22" s="3" t="s">
        <v>293</v>
      </c>
      <c r="R22" s="3" t="s">
        <v>294</v>
      </c>
      <c r="S22" s="3" t="s">
        <v>295</v>
      </c>
      <c r="T22" s="3" t="s">
        <v>121</v>
      </c>
      <c r="U22" s="3" t="s">
        <v>296</v>
      </c>
      <c r="V22" s="3" t="s">
        <v>105</v>
      </c>
      <c r="W22" s="3" t="s">
        <v>297</v>
      </c>
      <c r="X22" s="3" t="s">
        <v>298</v>
      </c>
      <c r="Y22" s="3" t="s">
        <v>299</v>
      </c>
      <c r="Z22" s="3" t="s">
        <v>126</v>
      </c>
      <c r="AA22" s="3" t="s">
        <v>294</v>
      </c>
      <c r="AB22" s="3" t="s">
        <v>294</v>
      </c>
      <c r="AC22" s="3" t="s">
        <v>184</v>
      </c>
      <c r="AD22" s="3" t="s">
        <v>300</v>
      </c>
      <c r="AE22" s="3" t="s">
        <v>285</v>
      </c>
      <c r="AF22" s="3" t="s">
        <v>105</v>
      </c>
    </row>
    <row r="23" spans="1:32" ht="45" customHeight="1" x14ac:dyDescent="0.25">
      <c r="A23" s="3" t="s">
        <v>301</v>
      </c>
      <c r="B23" s="3" t="s">
        <v>78</v>
      </c>
      <c r="C23" s="3" t="s">
        <v>79</v>
      </c>
      <c r="D23" s="3" t="s">
        <v>80</v>
      </c>
      <c r="E23" s="3" t="s">
        <v>302</v>
      </c>
      <c r="F23" s="3" t="s">
        <v>82</v>
      </c>
      <c r="G23" s="3" t="s">
        <v>303</v>
      </c>
      <c r="H23" s="3" t="s">
        <v>304</v>
      </c>
      <c r="I23" s="3" t="s">
        <v>166</v>
      </c>
      <c r="J23" s="3" t="s">
        <v>305</v>
      </c>
      <c r="K23" s="3" t="s">
        <v>306</v>
      </c>
      <c r="L23" s="3" t="s">
        <v>307</v>
      </c>
      <c r="M23" s="3" t="s">
        <v>308</v>
      </c>
      <c r="N23" s="3" t="s">
        <v>309</v>
      </c>
      <c r="O23" s="3" t="s">
        <v>310</v>
      </c>
      <c r="P23" s="3" t="s">
        <v>311</v>
      </c>
      <c r="Q23" s="3" t="s">
        <v>312</v>
      </c>
      <c r="R23" s="3" t="s">
        <v>313</v>
      </c>
      <c r="S23" s="3" t="s">
        <v>314</v>
      </c>
      <c r="T23" s="3" t="s">
        <v>315</v>
      </c>
      <c r="U23" s="3" t="s">
        <v>316</v>
      </c>
      <c r="V23" s="3" t="s">
        <v>317</v>
      </c>
      <c r="W23" s="3" t="s">
        <v>318</v>
      </c>
      <c r="X23" s="3" t="s">
        <v>319</v>
      </c>
      <c r="Y23" s="3" t="s">
        <v>320</v>
      </c>
      <c r="Z23" s="3" t="s">
        <v>321</v>
      </c>
      <c r="AA23" s="3" t="s">
        <v>313</v>
      </c>
      <c r="AB23" s="3" t="s">
        <v>313</v>
      </c>
      <c r="AC23" s="3" t="s">
        <v>102</v>
      </c>
      <c r="AD23" s="3" t="s">
        <v>322</v>
      </c>
      <c r="AE23" s="3" t="s">
        <v>186</v>
      </c>
      <c r="AF23" s="3" t="s">
        <v>105</v>
      </c>
    </row>
    <row r="24" spans="1:32" ht="45" customHeight="1" x14ac:dyDescent="0.25">
      <c r="A24" s="3" t="s">
        <v>323</v>
      </c>
      <c r="B24" s="3" t="s">
        <v>78</v>
      </c>
      <c r="C24" s="3" t="s">
        <v>79</v>
      </c>
      <c r="D24" s="3" t="s">
        <v>80</v>
      </c>
      <c r="E24" s="3" t="s">
        <v>324</v>
      </c>
      <c r="F24" s="3" t="s">
        <v>82</v>
      </c>
      <c r="G24" s="3" t="s">
        <v>303</v>
      </c>
      <c r="H24" s="3" t="s">
        <v>325</v>
      </c>
      <c r="I24" s="3" t="s">
        <v>166</v>
      </c>
      <c r="J24" s="3" t="s">
        <v>326</v>
      </c>
      <c r="K24" s="3" t="s">
        <v>327</v>
      </c>
      <c r="L24" s="3" t="s">
        <v>328</v>
      </c>
      <c r="M24" s="3" t="s">
        <v>308</v>
      </c>
      <c r="N24" s="3" t="s">
        <v>329</v>
      </c>
      <c r="O24" s="3" t="s">
        <v>310</v>
      </c>
      <c r="P24" s="3" t="s">
        <v>311</v>
      </c>
      <c r="Q24" s="3" t="s">
        <v>312</v>
      </c>
      <c r="R24" s="3" t="s">
        <v>330</v>
      </c>
      <c r="S24" s="3" t="s">
        <v>314</v>
      </c>
      <c r="T24" s="3" t="s">
        <v>331</v>
      </c>
      <c r="U24" s="3" t="s">
        <v>316</v>
      </c>
      <c r="V24" s="3" t="s">
        <v>317</v>
      </c>
      <c r="W24" s="3" t="s">
        <v>318</v>
      </c>
      <c r="X24" s="3" t="s">
        <v>319</v>
      </c>
      <c r="Y24" s="3" t="s">
        <v>320</v>
      </c>
      <c r="Z24" s="3" t="s">
        <v>321</v>
      </c>
      <c r="AA24" s="3" t="s">
        <v>330</v>
      </c>
      <c r="AB24" s="3" t="s">
        <v>330</v>
      </c>
      <c r="AC24" s="3" t="s">
        <v>102</v>
      </c>
      <c r="AD24" s="3" t="s">
        <v>322</v>
      </c>
      <c r="AE24" s="3" t="s">
        <v>186</v>
      </c>
      <c r="AF24" s="3" t="s">
        <v>105</v>
      </c>
    </row>
    <row r="25" spans="1:32" ht="45" customHeight="1" x14ac:dyDescent="0.25">
      <c r="A25" s="3" t="s">
        <v>332</v>
      </c>
      <c r="B25" s="3" t="s">
        <v>78</v>
      </c>
      <c r="C25" s="3" t="s">
        <v>79</v>
      </c>
      <c r="D25" s="3" t="s">
        <v>80</v>
      </c>
      <c r="E25" s="3" t="s">
        <v>333</v>
      </c>
      <c r="F25" s="3" t="s">
        <v>82</v>
      </c>
      <c r="G25" s="3" t="s">
        <v>303</v>
      </c>
      <c r="H25" s="3" t="s">
        <v>334</v>
      </c>
      <c r="I25" s="3" t="s">
        <v>166</v>
      </c>
      <c r="J25" s="3" t="s">
        <v>335</v>
      </c>
      <c r="K25" s="3" t="s">
        <v>336</v>
      </c>
      <c r="L25" s="3" t="s">
        <v>337</v>
      </c>
      <c r="M25" s="3" t="s">
        <v>338</v>
      </c>
      <c r="N25" s="3" t="s">
        <v>339</v>
      </c>
      <c r="O25" s="3" t="s">
        <v>310</v>
      </c>
      <c r="P25" s="3" t="s">
        <v>311</v>
      </c>
      <c r="Q25" s="3" t="s">
        <v>340</v>
      </c>
      <c r="R25" s="3" t="s">
        <v>341</v>
      </c>
      <c r="S25" s="3" t="s">
        <v>314</v>
      </c>
      <c r="T25" s="3" t="s">
        <v>315</v>
      </c>
      <c r="U25" s="3" t="s">
        <v>316</v>
      </c>
      <c r="V25" s="3" t="s">
        <v>317</v>
      </c>
      <c r="W25" s="3" t="s">
        <v>318</v>
      </c>
      <c r="X25" s="3" t="s">
        <v>319</v>
      </c>
      <c r="Y25" s="3" t="s">
        <v>320</v>
      </c>
      <c r="Z25" s="3" t="s">
        <v>321</v>
      </c>
      <c r="AA25" s="3" t="s">
        <v>341</v>
      </c>
      <c r="AB25" s="3" t="s">
        <v>341</v>
      </c>
      <c r="AC25" s="3" t="s">
        <v>102</v>
      </c>
      <c r="AD25" s="3" t="s">
        <v>322</v>
      </c>
      <c r="AE25" s="3" t="s">
        <v>186</v>
      </c>
      <c r="AF25" s="3" t="s">
        <v>105</v>
      </c>
    </row>
    <row r="26" spans="1:32" ht="45" customHeight="1" x14ac:dyDescent="0.25">
      <c r="A26" s="3" t="s">
        <v>342</v>
      </c>
      <c r="B26" s="3" t="s">
        <v>78</v>
      </c>
      <c r="C26" s="3" t="s">
        <v>79</v>
      </c>
      <c r="D26" s="3" t="s">
        <v>80</v>
      </c>
      <c r="E26" s="3" t="s">
        <v>343</v>
      </c>
      <c r="F26" s="3" t="s">
        <v>82</v>
      </c>
      <c r="G26" s="3" t="s">
        <v>344</v>
      </c>
      <c r="H26" s="3" t="s">
        <v>345</v>
      </c>
      <c r="I26" s="3" t="s">
        <v>110</v>
      </c>
      <c r="J26" s="3" t="s">
        <v>346</v>
      </c>
      <c r="K26" s="3" t="s">
        <v>347</v>
      </c>
      <c r="L26" s="3" t="s">
        <v>105</v>
      </c>
      <c r="M26" s="3" t="s">
        <v>105</v>
      </c>
      <c r="N26" s="3" t="s">
        <v>105</v>
      </c>
      <c r="O26" s="3" t="s">
        <v>105</v>
      </c>
      <c r="P26" s="3" t="s">
        <v>105</v>
      </c>
      <c r="Q26" s="3" t="s">
        <v>105</v>
      </c>
      <c r="R26" s="3" t="s">
        <v>348</v>
      </c>
      <c r="S26" s="3" t="s">
        <v>105</v>
      </c>
      <c r="T26" s="3" t="s">
        <v>105</v>
      </c>
      <c r="U26" s="3" t="s">
        <v>105</v>
      </c>
      <c r="V26" s="3" t="s">
        <v>105</v>
      </c>
      <c r="W26" s="3" t="s">
        <v>105</v>
      </c>
      <c r="X26" s="3" t="s">
        <v>105</v>
      </c>
      <c r="Y26" s="3" t="s">
        <v>105</v>
      </c>
      <c r="Z26" s="3" t="s">
        <v>105</v>
      </c>
      <c r="AA26" s="3" t="s">
        <v>348</v>
      </c>
      <c r="AB26" s="3" t="s">
        <v>348</v>
      </c>
      <c r="AC26" s="3" t="s">
        <v>102</v>
      </c>
      <c r="AD26" s="3" t="s">
        <v>349</v>
      </c>
      <c r="AE26" s="3" t="s">
        <v>350</v>
      </c>
      <c r="AF26" s="3" t="s">
        <v>351</v>
      </c>
    </row>
    <row r="27" spans="1:32" ht="45" customHeight="1" x14ac:dyDescent="0.25">
      <c r="A27" s="3" t="s">
        <v>352</v>
      </c>
      <c r="B27" s="3" t="s">
        <v>78</v>
      </c>
      <c r="C27" s="3" t="s">
        <v>79</v>
      </c>
      <c r="D27" s="3" t="s">
        <v>80</v>
      </c>
      <c r="E27" s="3" t="s">
        <v>353</v>
      </c>
      <c r="F27" s="3" t="s">
        <v>82</v>
      </c>
      <c r="G27" s="3" t="s">
        <v>354</v>
      </c>
      <c r="H27" s="3" t="s">
        <v>355</v>
      </c>
      <c r="I27" s="3" t="s">
        <v>356</v>
      </c>
      <c r="J27" s="3" t="s">
        <v>357</v>
      </c>
      <c r="K27" s="3" t="s">
        <v>358</v>
      </c>
      <c r="L27" s="3" t="s">
        <v>359</v>
      </c>
      <c r="M27" s="3" t="s">
        <v>245</v>
      </c>
      <c r="N27" s="3" t="s">
        <v>149</v>
      </c>
      <c r="O27" s="3" t="s">
        <v>360</v>
      </c>
      <c r="P27" s="3" t="s">
        <v>361</v>
      </c>
      <c r="Q27" s="3" t="s">
        <v>362</v>
      </c>
      <c r="R27" s="3" t="s">
        <v>363</v>
      </c>
      <c r="S27" s="3" t="s">
        <v>364</v>
      </c>
      <c r="T27" s="3" t="s">
        <v>365</v>
      </c>
      <c r="U27" s="3" t="s">
        <v>366</v>
      </c>
      <c r="V27" s="3" t="s">
        <v>366</v>
      </c>
      <c r="W27" s="3" t="s">
        <v>367</v>
      </c>
      <c r="X27" s="3" t="s">
        <v>368</v>
      </c>
      <c r="Y27" s="3" t="s">
        <v>369</v>
      </c>
      <c r="Z27" s="3" t="s">
        <v>370</v>
      </c>
      <c r="AA27" s="3" t="s">
        <v>363</v>
      </c>
      <c r="AB27" s="3" t="s">
        <v>363</v>
      </c>
      <c r="AC27" s="3" t="s">
        <v>102</v>
      </c>
      <c r="AD27" s="3" t="s">
        <v>353</v>
      </c>
      <c r="AE27" s="3" t="s">
        <v>140</v>
      </c>
      <c r="AF27" s="3" t="s">
        <v>105</v>
      </c>
    </row>
    <row r="28" spans="1:32" ht="45" customHeight="1" x14ac:dyDescent="0.25">
      <c r="A28" s="3" t="s">
        <v>371</v>
      </c>
      <c r="B28" s="3" t="s">
        <v>78</v>
      </c>
      <c r="C28" s="3" t="s">
        <v>79</v>
      </c>
      <c r="D28" s="3" t="s">
        <v>80</v>
      </c>
      <c r="E28" s="3" t="s">
        <v>372</v>
      </c>
      <c r="F28" s="3" t="s">
        <v>82</v>
      </c>
      <c r="G28" s="3" t="s">
        <v>373</v>
      </c>
      <c r="H28" s="3" t="s">
        <v>374</v>
      </c>
      <c r="I28" s="3" t="s">
        <v>375</v>
      </c>
      <c r="J28" s="3" t="s">
        <v>376</v>
      </c>
      <c r="K28" s="3" t="s">
        <v>377</v>
      </c>
      <c r="L28" s="3" t="s">
        <v>378</v>
      </c>
      <c r="M28" s="3" t="s">
        <v>245</v>
      </c>
      <c r="N28" s="3" t="s">
        <v>115</v>
      </c>
      <c r="O28" s="3" t="s">
        <v>379</v>
      </c>
      <c r="P28" s="3" t="s">
        <v>246</v>
      </c>
      <c r="Q28" s="3" t="s">
        <v>293</v>
      </c>
      <c r="R28" s="3" t="s">
        <v>380</v>
      </c>
      <c r="S28" s="3" t="s">
        <v>374</v>
      </c>
      <c r="T28" s="3" t="s">
        <v>121</v>
      </c>
      <c r="U28" s="3" t="s">
        <v>296</v>
      </c>
      <c r="V28" s="3" t="s">
        <v>381</v>
      </c>
      <c r="W28" s="3" t="s">
        <v>382</v>
      </c>
      <c r="X28" s="3" t="s">
        <v>298</v>
      </c>
      <c r="Y28" s="3" t="s">
        <v>383</v>
      </c>
      <c r="Z28" s="3" t="s">
        <v>138</v>
      </c>
      <c r="AA28" s="3" t="s">
        <v>380</v>
      </c>
      <c r="AB28" s="3" t="s">
        <v>380</v>
      </c>
      <c r="AC28" s="3" t="s">
        <v>184</v>
      </c>
      <c r="AD28" s="3" t="s">
        <v>384</v>
      </c>
      <c r="AE28" s="3" t="s">
        <v>385</v>
      </c>
      <c r="AF28" s="3" t="s">
        <v>105</v>
      </c>
    </row>
    <row r="29" spans="1:32" ht="45" customHeight="1" x14ac:dyDescent="0.25">
      <c r="A29" s="3" t="s">
        <v>386</v>
      </c>
      <c r="B29" s="3" t="s">
        <v>78</v>
      </c>
      <c r="C29" s="3" t="s">
        <v>79</v>
      </c>
      <c r="D29" s="3" t="s">
        <v>80</v>
      </c>
      <c r="E29" s="3" t="s">
        <v>387</v>
      </c>
      <c r="F29" s="3" t="s">
        <v>82</v>
      </c>
      <c r="G29" s="3" t="s">
        <v>388</v>
      </c>
      <c r="H29" s="3" t="s">
        <v>389</v>
      </c>
      <c r="I29" s="3" t="s">
        <v>110</v>
      </c>
      <c r="J29" s="3" t="s">
        <v>390</v>
      </c>
      <c r="K29" s="3" t="s">
        <v>391</v>
      </c>
      <c r="L29" s="3" t="s">
        <v>105</v>
      </c>
      <c r="M29" s="3" t="s">
        <v>105</v>
      </c>
      <c r="N29" s="3" t="s">
        <v>233</v>
      </c>
      <c r="O29" s="3" t="s">
        <v>392</v>
      </c>
      <c r="P29" s="3" t="s">
        <v>293</v>
      </c>
      <c r="Q29" s="3" t="s">
        <v>393</v>
      </c>
      <c r="R29" s="3" t="s">
        <v>394</v>
      </c>
      <c r="S29" s="3" t="s">
        <v>395</v>
      </c>
      <c r="T29" s="3" t="s">
        <v>396</v>
      </c>
      <c r="U29" s="3" t="s">
        <v>397</v>
      </c>
      <c r="V29" s="3" t="s">
        <v>121</v>
      </c>
      <c r="W29" s="3" t="s">
        <v>398</v>
      </c>
      <c r="X29" s="3" t="s">
        <v>298</v>
      </c>
      <c r="Y29" s="3" t="s">
        <v>275</v>
      </c>
      <c r="Z29" s="3" t="s">
        <v>126</v>
      </c>
      <c r="AA29" s="3" t="s">
        <v>394</v>
      </c>
      <c r="AB29" s="3" t="s">
        <v>394</v>
      </c>
      <c r="AC29" s="3" t="s">
        <v>102</v>
      </c>
      <c r="AD29" s="3" t="s">
        <v>399</v>
      </c>
      <c r="AE29" s="3" t="s">
        <v>385</v>
      </c>
      <c r="AF29" s="3" t="s">
        <v>400</v>
      </c>
    </row>
    <row r="30" spans="1:32" ht="45" customHeight="1" x14ac:dyDescent="0.25">
      <c r="A30" s="3" t="s">
        <v>401</v>
      </c>
      <c r="B30" s="3" t="s">
        <v>78</v>
      </c>
      <c r="C30" s="3" t="s">
        <v>79</v>
      </c>
      <c r="D30" s="3" t="s">
        <v>80</v>
      </c>
      <c r="E30" s="3" t="s">
        <v>402</v>
      </c>
      <c r="F30" s="3" t="s">
        <v>82</v>
      </c>
      <c r="G30" s="3" t="s">
        <v>403</v>
      </c>
      <c r="H30" s="3" t="s">
        <v>404</v>
      </c>
      <c r="I30" s="3" t="s">
        <v>110</v>
      </c>
      <c r="J30" s="3" t="s">
        <v>390</v>
      </c>
      <c r="K30" s="3" t="s">
        <v>405</v>
      </c>
      <c r="L30" s="3" t="s">
        <v>105</v>
      </c>
      <c r="M30" s="3" t="s">
        <v>105</v>
      </c>
      <c r="N30" s="3" t="s">
        <v>233</v>
      </c>
      <c r="O30" s="3" t="s">
        <v>406</v>
      </c>
      <c r="P30" s="3" t="s">
        <v>406</v>
      </c>
      <c r="Q30" s="3" t="s">
        <v>393</v>
      </c>
      <c r="R30" s="3" t="s">
        <v>407</v>
      </c>
      <c r="S30" s="3" t="s">
        <v>408</v>
      </c>
      <c r="T30" s="3" t="s">
        <v>396</v>
      </c>
      <c r="U30" s="3" t="s">
        <v>397</v>
      </c>
      <c r="V30" s="3" t="s">
        <v>121</v>
      </c>
      <c r="W30" s="3" t="s">
        <v>398</v>
      </c>
      <c r="X30" s="3" t="s">
        <v>298</v>
      </c>
      <c r="Y30" s="3" t="s">
        <v>275</v>
      </c>
      <c r="Z30" s="3" t="s">
        <v>126</v>
      </c>
      <c r="AA30" s="3" t="s">
        <v>407</v>
      </c>
      <c r="AB30" s="3" t="s">
        <v>407</v>
      </c>
      <c r="AC30" s="3" t="s">
        <v>102</v>
      </c>
      <c r="AD30" s="3" t="s">
        <v>399</v>
      </c>
      <c r="AE30" s="3" t="s">
        <v>385</v>
      </c>
      <c r="AF30" s="3" t="s">
        <v>400</v>
      </c>
    </row>
    <row r="31" spans="1:32" ht="45" customHeight="1" x14ac:dyDescent="0.25">
      <c r="A31" s="3" t="s">
        <v>409</v>
      </c>
      <c r="B31" s="3" t="s">
        <v>78</v>
      </c>
      <c r="C31" s="3" t="s">
        <v>79</v>
      </c>
      <c r="D31" s="3" t="s">
        <v>80</v>
      </c>
      <c r="E31" s="3" t="s">
        <v>410</v>
      </c>
      <c r="F31" s="3" t="s">
        <v>82</v>
      </c>
      <c r="G31" s="3" t="s">
        <v>403</v>
      </c>
      <c r="H31" s="3" t="s">
        <v>411</v>
      </c>
      <c r="I31" s="3" t="s">
        <v>110</v>
      </c>
      <c r="J31" s="3" t="s">
        <v>390</v>
      </c>
      <c r="K31" s="3" t="s">
        <v>412</v>
      </c>
      <c r="L31" s="3" t="s">
        <v>105</v>
      </c>
      <c r="M31" s="3" t="s">
        <v>105</v>
      </c>
      <c r="N31" s="3" t="s">
        <v>233</v>
      </c>
      <c r="O31" s="3" t="s">
        <v>392</v>
      </c>
      <c r="P31" s="3" t="s">
        <v>392</v>
      </c>
      <c r="Q31" s="3" t="s">
        <v>393</v>
      </c>
      <c r="R31" s="3" t="s">
        <v>413</v>
      </c>
      <c r="S31" s="3" t="s">
        <v>414</v>
      </c>
      <c r="T31" s="3" t="s">
        <v>396</v>
      </c>
      <c r="U31" s="3" t="s">
        <v>397</v>
      </c>
      <c r="V31" s="3" t="s">
        <v>121</v>
      </c>
      <c r="W31" s="3" t="s">
        <v>398</v>
      </c>
      <c r="X31" s="3" t="s">
        <v>298</v>
      </c>
      <c r="Y31" s="3" t="s">
        <v>275</v>
      </c>
      <c r="Z31" s="3" t="s">
        <v>126</v>
      </c>
      <c r="AA31" s="3" t="s">
        <v>413</v>
      </c>
      <c r="AB31" s="3" t="s">
        <v>413</v>
      </c>
      <c r="AC31" s="3" t="s">
        <v>102</v>
      </c>
      <c r="AD31" s="3" t="s">
        <v>399</v>
      </c>
      <c r="AE31" s="3" t="s">
        <v>385</v>
      </c>
      <c r="AF31" s="3" t="s">
        <v>400</v>
      </c>
    </row>
    <row r="32" spans="1:32" ht="45" customHeight="1" x14ac:dyDescent="0.25">
      <c r="A32" s="3" t="s">
        <v>415</v>
      </c>
      <c r="B32" s="3" t="s">
        <v>78</v>
      </c>
      <c r="C32" s="3" t="s">
        <v>79</v>
      </c>
      <c r="D32" s="3" t="s">
        <v>80</v>
      </c>
      <c r="E32" s="3" t="s">
        <v>416</v>
      </c>
      <c r="F32" s="3" t="s">
        <v>82</v>
      </c>
      <c r="G32" s="3" t="s">
        <v>417</v>
      </c>
      <c r="H32" s="3" t="s">
        <v>418</v>
      </c>
      <c r="I32" s="3" t="s">
        <v>85</v>
      </c>
      <c r="J32" s="3" t="s">
        <v>419</v>
      </c>
      <c r="K32" s="3" t="s">
        <v>420</v>
      </c>
      <c r="L32" s="3" t="s">
        <v>421</v>
      </c>
      <c r="M32" s="3" t="s">
        <v>422</v>
      </c>
      <c r="N32" s="3" t="s">
        <v>149</v>
      </c>
      <c r="O32" s="3" t="s">
        <v>91</v>
      </c>
      <c r="P32" s="3" t="s">
        <v>149</v>
      </c>
      <c r="Q32" s="3" t="s">
        <v>91</v>
      </c>
      <c r="R32" s="3" t="s">
        <v>423</v>
      </c>
      <c r="S32" s="3" t="s">
        <v>418</v>
      </c>
      <c r="T32" s="3" t="s">
        <v>424</v>
      </c>
      <c r="U32" s="3" t="s">
        <v>425</v>
      </c>
      <c r="V32" s="3" t="s">
        <v>426</v>
      </c>
      <c r="W32" s="3" t="s">
        <v>427</v>
      </c>
      <c r="X32" s="3" t="s">
        <v>428</v>
      </c>
      <c r="Y32" s="3" t="s">
        <v>429</v>
      </c>
      <c r="Z32" s="3" t="s">
        <v>429</v>
      </c>
      <c r="AA32" s="3" t="s">
        <v>423</v>
      </c>
      <c r="AB32" s="3" t="s">
        <v>423</v>
      </c>
      <c r="AC32" s="3" t="s">
        <v>184</v>
      </c>
      <c r="AD32" s="3" t="s">
        <v>430</v>
      </c>
      <c r="AE32" s="3" t="s">
        <v>385</v>
      </c>
      <c r="AF32" s="3" t="s">
        <v>431</v>
      </c>
    </row>
    <row r="33" spans="1:32" ht="45" customHeight="1" x14ac:dyDescent="0.25">
      <c r="A33" s="3" t="s">
        <v>432</v>
      </c>
      <c r="B33" s="3" t="s">
        <v>78</v>
      </c>
      <c r="C33" s="3" t="s">
        <v>79</v>
      </c>
      <c r="D33" s="3" t="s">
        <v>80</v>
      </c>
      <c r="E33" s="3" t="s">
        <v>433</v>
      </c>
      <c r="F33" s="3" t="s">
        <v>82</v>
      </c>
      <c r="G33" s="3" t="s">
        <v>434</v>
      </c>
      <c r="H33" s="3" t="s">
        <v>435</v>
      </c>
      <c r="I33" s="3" t="s">
        <v>436</v>
      </c>
      <c r="J33" s="3" t="s">
        <v>437</v>
      </c>
      <c r="K33" s="3" t="s">
        <v>438</v>
      </c>
      <c r="L33" s="3" t="s">
        <v>439</v>
      </c>
      <c r="M33" s="3" t="s">
        <v>170</v>
      </c>
      <c r="N33" s="3" t="s">
        <v>149</v>
      </c>
      <c r="O33" s="3" t="s">
        <v>375</v>
      </c>
      <c r="P33" s="3" t="s">
        <v>440</v>
      </c>
      <c r="Q33" s="3" t="s">
        <v>362</v>
      </c>
      <c r="R33" s="3" t="s">
        <v>441</v>
      </c>
      <c r="S33" s="3" t="s">
        <v>442</v>
      </c>
      <c r="T33" s="3" t="s">
        <v>443</v>
      </c>
      <c r="U33" s="3" t="s">
        <v>296</v>
      </c>
      <c r="V33" s="3" t="s">
        <v>121</v>
      </c>
      <c r="W33" s="3" t="s">
        <v>444</v>
      </c>
      <c r="X33" s="3" t="s">
        <v>445</v>
      </c>
      <c r="Y33" s="3" t="s">
        <v>125</v>
      </c>
      <c r="Z33" s="3" t="s">
        <v>446</v>
      </c>
      <c r="AA33" s="3" t="s">
        <v>441</v>
      </c>
      <c r="AB33" s="3" t="s">
        <v>441</v>
      </c>
      <c r="AC33" s="3" t="s">
        <v>184</v>
      </c>
      <c r="AD33" s="3" t="s">
        <v>447</v>
      </c>
      <c r="AE33" s="3" t="s">
        <v>186</v>
      </c>
      <c r="AF33" s="3" t="s">
        <v>105</v>
      </c>
    </row>
    <row r="34" spans="1:32" ht="45" customHeight="1" x14ac:dyDescent="0.25">
      <c r="A34" s="3" t="s">
        <v>448</v>
      </c>
      <c r="B34" s="3" t="s">
        <v>78</v>
      </c>
      <c r="C34" s="3" t="s">
        <v>79</v>
      </c>
      <c r="D34" s="3" t="s">
        <v>80</v>
      </c>
      <c r="E34" s="3" t="s">
        <v>449</v>
      </c>
      <c r="F34" s="3" t="s">
        <v>82</v>
      </c>
      <c r="G34" s="3" t="s">
        <v>450</v>
      </c>
      <c r="H34" s="3" t="s">
        <v>451</v>
      </c>
      <c r="I34" s="3" t="s">
        <v>85</v>
      </c>
      <c r="J34" s="3" t="s">
        <v>452</v>
      </c>
      <c r="K34" s="3" t="s">
        <v>453</v>
      </c>
      <c r="L34" s="3" t="s">
        <v>454</v>
      </c>
      <c r="M34" s="3" t="s">
        <v>148</v>
      </c>
      <c r="N34" s="3" t="s">
        <v>149</v>
      </c>
      <c r="O34" s="3" t="s">
        <v>91</v>
      </c>
      <c r="P34" s="3" t="s">
        <v>150</v>
      </c>
      <c r="Q34" s="3" t="s">
        <v>91</v>
      </c>
      <c r="R34" s="3" t="s">
        <v>455</v>
      </c>
      <c r="S34" s="3" t="s">
        <v>152</v>
      </c>
      <c r="T34" s="3" t="s">
        <v>456</v>
      </c>
      <c r="U34" s="3" t="s">
        <v>457</v>
      </c>
      <c r="V34" s="3" t="s">
        <v>458</v>
      </c>
      <c r="W34" s="3" t="s">
        <v>459</v>
      </c>
      <c r="X34" s="3" t="s">
        <v>157</v>
      </c>
      <c r="Y34" s="3" t="s">
        <v>158</v>
      </c>
      <c r="Z34" s="3" t="s">
        <v>159</v>
      </c>
      <c r="AA34" s="3" t="s">
        <v>455</v>
      </c>
      <c r="AB34" s="3" t="s">
        <v>455</v>
      </c>
      <c r="AC34" s="3" t="s">
        <v>102</v>
      </c>
      <c r="AD34" s="3" t="s">
        <v>460</v>
      </c>
      <c r="AE34" s="3" t="s">
        <v>385</v>
      </c>
      <c r="AF34" s="3" t="s">
        <v>105</v>
      </c>
    </row>
    <row r="35" spans="1:32" ht="45" customHeight="1" x14ac:dyDescent="0.25">
      <c r="A35" s="3" t="s">
        <v>461</v>
      </c>
      <c r="B35" s="3" t="s">
        <v>78</v>
      </c>
      <c r="C35" s="3" t="s">
        <v>79</v>
      </c>
      <c r="D35" s="3" t="s">
        <v>80</v>
      </c>
      <c r="E35" s="3" t="s">
        <v>462</v>
      </c>
      <c r="F35" s="3" t="s">
        <v>82</v>
      </c>
      <c r="G35" s="3" t="s">
        <v>463</v>
      </c>
      <c r="H35" s="3" t="s">
        <v>464</v>
      </c>
      <c r="I35" s="3" t="s">
        <v>110</v>
      </c>
      <c r="J35" s="3" t="s">
        <v>465</v>
      </c>
      <c r="K35" s="3" t="s">
        <v>466</v>
      </c>
      <c r="L35" s="3" t="s">
        <v>467</v>
      </c>
      <c r="M35" s="3" t="s">
        <v>468</v>
      </c>
      <c r="N35" s="3" t="s">
        <v>115</v>
      </c>
      <c r="O35" s="3" t="s">
        <v>379</v>
      </c>
      <c r="P35" s="3" t="s">
        <v>469</v>
      </c>
      <c r="Q35" s="3" t="s">
        <v>362</v>
      </c>
      <c r="R35" s="3" t="s">
        <v>470</v>
      </c>
      <c r="S35" s="3" t="s">
        <v>471</v>
      </c>
      <c r="T35" s="3" t="s">
        <v>121</v>
      </c>
      <c r="U35" s="3" t="s">
        <v>472</v>
      </c>
      <c r="V35" s="3" t="s">
        <v>105</v>
      </c>
      <c r="W35" s="3" t="s">
        <v>473</v>
      </c>
      <c r="X35" s="3" t="s">
        <v>298</v>
      </c>
      <c r="Y35" s="3" t="s">
        <v>474</v>
      </c>
      <c r="Z35" s="3" t="s">
        <v>138</v>
      </c>
      <c r="AA35" s="3" t="s">
        <v>470</v>
      </c>
      <c r="AB35" s="3" t="s">
        <v>470</v>
      </c>
      <c r="AC35" s="3" t="s">
        <v>102</v>
      </c>
      <c r="AD35" s="3" t="s">
        <v>475</v>
      </c>
      <c r="AE35" s="3" t="s">
        <v>186</v>
      </c>
      <c r="AF35" s="3" t="s">
        <v>476</v>
      </c>
    </row>
    <row r="36" spans="1:32" ht="45" customHeight="1" x14ac:dyDescent="0.25">
      <c r="A36" s="3" t="s">
        <v>477</v>
      </c>
      <c r="B36" s="3" t="s">
        <v>78</v>
      </c>
      <c r="C36" s="3" t="s">
        <v>79</v>
      </c>
      <c r="D36" s="3" t="s">
        <v>80</v>
      </c>
      <c r="E36" s="3" t="s">
        <v>478</v>
      </c>
      <c r="F36" s="3" t="s">
        <v>82</v>
      </c>
      <c r="G36" s="3" t="s">
        <v>479</v>
      </c>
      <c r="H36" s="3" t="s">
        <v>480</v>
      </c>
      <c r="I36" s="3" t="s">
        <v>481</v>
      </c>
      <c r="J36" s="3" t="s">
        <v>357</v>
      </c>
      <c r="K36" s="3" t="s">
        <v>358</v>
      </c>
      <c r="L36" s="3" t="s">
        <v>482</v>
      </c>
      <c r="M36" s="3" t="s">
        <v>170</v>
      </c>
      <c r="N36" s="3" t="s">
        <v>171</v>
      </c>
      <c r="O36" s="3" t="s">
        <v>171</v>
      </c>
      <c r="P36" s="3" t="s">
        <v>483</v>
      </c>
      <c r="Q36" s="3" t="s">
        <v>484</v>
      </c>
      <c r="R36" s="3" t="s">
        <v>485</v>
      </c>
      <c r="S36" s="3" t="s">
        <v>364</v>
      </c>
      <c r="T36" s="3" t="s">
        <v>486</v>
      </c>
      <c r="U36" s="3" t="s">
        <v>487</v>
      </c>
      <c r="V36" s="3" t="s">
        <v>396</v>
      </c>
      <c r="W36" s="3" t="s">
        <v>488</v>
      </c>
      <c r="X36" s="3" t="s">
        <v>181</v>
      </c>
      <c r="Y36" s="3" t="s">
        <v>369</v>
      </c>
      <c r="Z36" s="3" t="s">
        <v>489</v>
      </c>
      <c r="AA36" s="3" t="s">
        <v>485</v>
      </c>
      <c r="AB36" s="3" t="s">
        <v>485</v>
      </c>
      <c r="AC36" s="3" t="s">
        <v>102</v>
      </c>
      <c r="AD36" s="3" t="s">
        <v>490</v>
      </c>
      <c r="AE36" s="3" t="s">
        <v>186</v>
      </c>
      <c r="AF36" s="3" t="s">
        <v>105</v>
      </c>
    </row>
    <row r="37" spans="1:32" ht="45" customHeight="1" x14ac:dyDescent="0.25">
      <c r="A37" s="3" t="s">
        <v>491</v>
      </c>
      <c r="B37" s="3" t="s">
        <v>78</v>
      </c>
      <c r="C37" s="3" t="s">
        <v>79</v>
      </c>
      <c r="D37" s="3" t="s">
        <v>80</v>
      </c>
      <c r="E37" s="3" t="s">
        <v>492</v>
      </c>
      <c r="F37" s="3" t="s">
        <v>82</v>
      </c>
      <c r="G37" s="3" t="s">
        <v>493</v>
      </c>
      <c r="H37" s="3" t="s">
        <v>494</v>
      </c>
      <c r="I37" s="3" t="s">
        <v>110</v>
      </c>
      <c r="J37" s="3" t="s">
        <v>495</v>
      </c>
      <c r="K37" s="3" t="s">
        <v>496</v>
      </c>
      <c r="L37" s="3" t="s">
        <v>497</v>
      </c>
      <c r="M37" s="3" t="s">
        <v>468</v>
      </c>
      <c r="N37" s="3" t="s">
        <v>115</v>
      </c>
      <c r="O37" s="3" t="s">
        <v>379</v>
      </c>
      <c r="P37" s="3" t="s">
        <v>135</v>
      </c>
      <c r="Q37" s="3" t="s">
        <v>362</v>
      </c>
      <c r="R37" s="3" t="s">
        <v>498</v>
      </c>
      <c r="S37" s="3" t="s">
        <v>471</v>
      </c>
      <c r="T37" s="3" t="s">
        <v>121</v>
      </c>
      <c r="U37" s="3" t="s">
        <v>472</v>
      </c>
      <c r="V37" s="3" t="s">
        <v>105</v>
      </c>
      <c r="W37" s="3" t="s">
        <v>473</v>
      </c>
      <c r="X37" s="3" t="s">
        <v>298</v>
      </c>
      <c r="Y37" s="3" t="s">
        <v>474</v>
      </c>
      <c r="Z37" s="3" t="s">
        <v>138</v>
      </c>
      <c r="AA37" s="3" t="s">
        <v>498</v>
      </c>
      <c r="AB37" s="3" t="s">
        <v>498</v>
      </c>
      <c r="AC37" s="3" t="s">
        <v>102</v>
      </c>
      <c r="AD37" s="3" t="s">
        <v>475</v>
      </c>
      <c r="AE37" s="3" t="s">
        <v>186</v>
      </c>
      <c r="AF37" s="3" t="s">
        <v>476</v>
      </c>
    </row>
    <row r="38" spans="1:32" ht="45" customHeight="1" x14ac:dyDescent="0.25">
      <c r="A38" s="3" t="s">
        <v>499</v>
      </c>
      <c r="B38" s="3" t="s">
        <v>78</v>
      </c>
      <c r="C38" s="3" t="s">
        <v>79</v>
      </c>
      <c r="D38" s="3" t="s">
        <v>80</v>
      </c>
      <c r="E38" s="3" t="s">
        <v>500</v>
      </c>
      <c r="F38" s="3" t="s">
        <v>82</v>
      </c>
      <c r="G38" s="3" t="s">
        <v>493</v>
      </c>
      <c r="H38" s="3" t="s">
        <v>501</v>
      </c>
      <c r="I38" s="3" t="s">
        <v>110</v>
      </c>
      <c r="J38" s="3" t="s">
        <v>495</v>
      </c>
      <c r="K38" s="3" t="s">
        <v>496</v>
      </c>
      <c r="L38" s="3" t="s">
        <v>502</v>
      </c>
      <c r="M38" s="3" t="s">
        <v>245</v>
      </c>
      <c r="N38" s="3" t="s">
        <v>115</v>
      </c>
      <c r="O38" s="3" t="s">
        <v>379</v>
      </c>
      <c r="P38" s="3" t="s">
        <v>503</v>
      </c>
      <c r="Q38" s="3" t="s">
        <v>267</v>
      </c>
      <c r="R38" s="3" t="s">
        <v>504</v>
      </c>
      <c r="S38" s="3" t="s">
        <v>471</v>
      </c>
      <c r="T38" s="3" t="s">
        <v>121</v>
      </c>
      <c r="U38" s="3" t="s">
        <v>472</v>
      </c>
      <c r="V38" s="3" t="s">
        <v>105</v>
      </c>
      <c r="W38" s="3" t="s">
        <v>473</v>
      </c>
      <c r="X38" s="3" t="s">
        <v>298</v>
      </c>
      <c r="Y38" s="3" t="s">
        <v>474</v>
      </c>
      <c r="Z38" s="3" t="s">
        <v>138</v>
      </c>
      <c r="AA38" s="3" t="s">
        <v>504</v>
      </c>
      <c r="AB38" s="3" t="s">
        <v>504</v>
      </c>
      <c r="AC38" s="3" t="s">
        <v>102</v>
      </c>
      <c r="AD38" s="3" t="s">
        <v>475</v>
      </c>
      <c r="AE38" s="3" t="s">
        <v>186</v>
      </c>
      <c r="AF38" s="3" t="s">
        <v>476</v>
      </c>
    </row>
    <row r="39" spans="1:32" ht="45" customHeight="1" x14ac:dyDescent="0.25">
      <c r="A39" s="3" t="s">
        <v>505</v>
      </c>
      <c r="B39" s="3" t="s">
        <v>78</v>
      </c>
      <c r="C39" s="3" t="s">
        <v>79</v>
      </c>
      <c r="D39" s="3" t="s">
        <v>80</v>
      </c>
      <c r="E39" s="3" t="s">
        <v>506</v>
      </c>
      <c r="F39" s="3" t="s">
        <v>82</v>
      </c>
      <c r="G39" s="3" t="s">
        <v>493</v>
      </c>
      <c r="H39" s="3" t="s">
        <v>507</v>
      </c>
      <c r="I39" s="3" t="s">
        <v>110</v>
      </c>
      <c r="J39" s="3" t="s">
        <v>495</v>
      </c>
      <c r="K39" s="3" t="s">
        <v>508</v>
      </c>
      <c r="L39" s="3" t="s">
        <v>509</v>
      </c>
      <c r="M39" s="3" t="s">
        <v>468</v>
      </c>
      <c r="N39" s="3" t="s">
        <v>115</v>
      </c>
      <c r="O39" s="3" t="s">
        <v>379</v>
      </c>
      <c r="P39" s="3" t="s">
        <v>135</v>
      </c>
      <c r="Q39" s="3" t="s">
        <v>362</v>
      </c>
      <c r="R39" s="3" t="s">
        <v>510</v>
      </c>
      <c r="S39" s="3" t="s">
        <v>471</v>
      </c>
      <c r="T39" s="3" t="s">
        <v>121</v>
      </c>
      <c r="U39" s="3" t="s">
        <v>472</v>
      </c>
      <c r="V39" s="3" t="s">
        <v>105</v>
      </c>
      <c r="W39" s="3" t="s">
        <v>473</v>
      </c>
      <c r="X39" s="3" t="s">
        <v>298</v>
      </c>
      <c r="Y39" s="3" t="s">
        <v>474</v>
      </c>
      <c r="Z39" s="3" t="s">
        <v>138</v>
      </c>
      <c r="AA39" s="3" t="s">
        <v>510</v>
      </c>
      <c r="AB39" s="3" t="s">
        <v>510</v>
      </c>
      <c r="AC39" s="3" t="s">
        <v>102</v>
      </c>
      <c r="AD39" s="3" t="s">
        <v>475</v>
      </c>
      <c r="AE39" s="3" t="s">
        <v>186</v>
      </c>
      <c r="AF39" s="3" t="s">
        <v>476</v>
      </c>
    </row>
    <row r="40" spans="1:32" ht="45" customHeight="1" x14ac:dyDescent="0.25">
      <c r="A40" s="3" t="s">
        <v>511</v>
      </c>
      <c r="B40" s="3" t="s">
        <v>78</v>
      </c>
      <c r="C40" s="3" t="s">
        <v>79</v>
      </c>
      <c r="D40" s="3" t="s">
        <v>80</v>
      </c>
      <c r="E40" s="3" t="s">
        <v>512</v>
      </c>
      <c r="F40" s="3" t="s">
        <v>82</v>
      </c>
      <c r="G40" s="3" t="s">
        <v>513</v>
      </c>
      <c r="H40" s="3" t="s">
        <v>514</v>
      </c>
      <c r="I40" s="3" t="s">
        <v>85</v>
      </c>
      <c r="J40" s="3" t="s">
        <v>515</v>
      </c>
      <c r="K40" s="3" t="s">
        <v>516</v>
      </c>
      <c r="L40" s="3" t="s">
        <v>147</v>
      </c>
      <c r="M40" s="3" t="s">
        <v>170</v>
      </c>
      <c r="N40" s="3" t="s">
        <v>149</v>
      </c>
      <c r="O40" s="3" t="s">
        <v>91</v>
      </c>
      <c r="P40" s="3" t="s">
        <v>150</v>
      </c>
      <c r="Q40" s="3" t="s">
        <v>91</v>
      </c>
      <c r="R40" s="3" t="s">
        <v>517</v>
      </c>
      <c r="S40" s="3" t="s">
        <v>518</v>
      </c>
      <c r="T40" s="3" t="s">
        <v>519</v>
      </c>
      <c r="U40" s="3" t="s">
        <v>520</v>
      </c>
      <c r="V40" s="3" t="s">
        <v>521</v>
      </c>
      <c r="W40" s="3" t="s">
        <v>522</v>
      </c>
      <c r="X40" s="3" t="s">
        <v>157</v>
      </c>
      <c r="Y40" s="3" t="s">
        <v>429</v>
      </c>
      <c r="Z40" s="3" t="s">
        <v>159</v>
      </c>
      <c r="AA40" s="3" t="s">
        <v>517</v>
      </c>
      <c r="AB40" s="3" t="s">
        <v>517</v>
      </c>
      <c r="AC40" s="3" t="s">
        <v>102</v>
      </c>
      <c r="AD40" s="3" t="s">
        <v>512</v>
      </c>
      <c r="AE40" s="3" t="s">
        <v>523</v>
      </c>
      <c r="AF40" s="3" t="s">
        <v>105</v>
      </c>
    </row>
    <row r="41" spans="1:32" ht="45" customHeight="1" x14ac:dyDescent="0.25">
      <c r="A41" s="3" t="s">
        <v>524</v>
      </c>
      <c r="B41" s="3" t="s">
        <v>78</v>
      </c>
      <c r="C41" s="3" t="s">
        <v>79</v>
      </c>
      <c r="D41" s="3" t="s">
        <v>80</v>
      </c>
      <c r="E41" s="3" t="s">
        <v>525</v>
      </c>
      <c r="F41" s="3" t="s">
        <v>82</v>
      </c>
      <c r="G41" s="3" t="s">
        <v>526</v>
      </c>
      <c r="H41" s="3" t="s">
        <v>527</v>
      </c>
      <c r="I41" s="3" t="s">
        <v>110</v>
      </c>
      <c r="J41" s="3" t="s">
        <v>528</v>
      </c>
      <c r="K41" s="3" t="s">
        <v>528</v>
      </c>
      <c r="L41" s="3" t="s">
        <v>529</v>
      </c>
      <c r="M41" s="3" t="s">
        <v>105</v>
      </c>
      <c r="N41" s="3" t="s">
        <v>530</v>
      </c>
      <c r="O41" s="3" t="s">
        <v>232</v>
      </c>
      <c r="P41" s="3" t="s">
        <v>232</v>
      </c>
      <c r="Q41" s="3" t="s">
        <v>531</v>
      </c>
      <c r="R41" s="3" t="s">
        <v>532</v>
      </c>
      <c r="S41" s="3" t="s">
        <v>235</v>
      </c>
      <c r="T41" s="3" t="s">
        <v>533</v>
      </c>
      <c r="U41" s="3" t="s">
        <v>534</v>
      </c>
      <c r="V41" s="3" t="s">
        <v>535</v>
      </c>
      <c r="W41" s="3" t="s">
        <v>536</v>
      </c>
      <c r="X41" s="3" t="s">
        <v>537</v>
      </c>
      <c r="Y41" s="3" t="s">
        <v>538</v>
      </c>
      <c r="Z41" s="3" t="s">
        <v>126</v>
      </c>
      <c r="AA41" s="3" t="s">
        <v>532</v>
      </c>
      <c r="AB41" s="3" t="s">
        <v>532</v>
      </c>
      <c r="AC41" s="3" t="s">
        <v>539</v>
      </c>
      <c r="AD41" s="3" t="s">
        <v>540</v>
      </c>
      <c r="AE41" s="3" t="s">
        <v>541</v>
      </c>
      <c r="AF41" s="3" t="s">
        <v>105</v>
      </c>
    </row>
    <row r="42" spans="1:32" ht="45" customHeight="1" x14ac:dyDescent="0.25">
      <c r="A42" s="3" t="s">
        <v>542</v>
      </c>
      <c r="B42" s="3" t="s">
        <v>78</v>
      </c>
      <c r="C42" s="3" t="s">
        <v>79</v>
      </c>
      <c r="D42" s="3" t="s">
        <v>80</v>
      </c>
      <c r="E42" s="3" t="s">
        <v>543</v>
      </c>
      <c r="F42" s="3" t="s">
        <v>82</v>
      </c>
      <c r="G42" s="3" t="s">
        <v>526</v>
      </c>
      <c r="H42" s="3" t="s">
        <v>544</v>
      </c>
      <c r="I42" s="3" t="s">
        <v>110</v>
      </c>
      <c r="J42" s="3" t="s">
        <v>545</v>
      </c>
      <c r="K42" s="3" t="s">
        <v>545</v>
      </c>
      <c r="L42" s="3" t="s">
        <v>546</v>
      </c>
      <c r="M42" s="3" t="s">
        <v>105</v>
      </c>
      <c r="N42" s="3" t="s">
        <v>547</v>
      </c>
      <c r="O42" s="3" t="s">
        <v>232</v>
      </c>
      <c r="P42" s="3" t="s">
        <v>232</v>
      </c>
      <c r="Q42" s="3" t="s">
        <v>531</v>
      </c>
      <c r="R42" s="3" t="s">
        <v>548</v>
      </c>
      <c r="S42" s="3" t="s">
        <v>235</v>
      </c>
      <c r="T42" s="3" t="s">
        <v>533</v>
      </c>
      <c r="U42" s="3" t="s">
        <v>534</v>
      </c>
      <c r="V42" s="3" t="s">
        <v>535</v>
      </c>
      <c r="W42" s="3" t="s">
        <v>536</v>
      </c>
      <c r="X42" s="3" t="s">
        <v>537</v>
      </c>
      <c r="Y42" s="3" t="s">
        <v>538</v>
      </c>
      <c r="Z42" s="3" t="s">
        <v>126</v>
      </c>
      <c r="AA42" s="3" t="s">
        <v>548</v>
      </c>
      <c r="AB42" s="3" t="s">
        <v>548</v>
      </c>
      <c r="AC42" s="3" t="s">
        <v>539</v>
      </c>
      <c r="AD42" s="3" t="s">
        <v>540</v>
      </c>
      <c r="AE42" s="3" t="s">
        <v>541</v>
      </c>
      <c r="AF42" s="3" t="s">
        <v>105</v>
      </c>
    </row>
    <row r="43" spans="1:32" ht="45" customHeight="1" x14ac:dyDescent="0.25">
      <c r="A43" s="3" t="s">
        <v>549</v>
      </c>
      <c r="B43" s="3" t="s">
        <v>78</v>
      </c>
      <c r="C43" s="3" t="s">
        <v>79</v>
      </c>
      <c r="D43" s="3" t="s">
        <v>80</v>
      </c>
      <c r="E43" s="3" t="s">
        <v>550</v>
      </c>
      <c r="F43" s="3" t="s">
        <v>82</v>
      </c>
      <c r="G43" s="3" t="s">
        <v>526</v>
      </c>
      <c r="H43" s="3" t="s">
        <v>551</v>
      </c>
      <c r="I43" s="3" t="s">
        <v>110</v>
      </c>
      <c r="J43" s="3" t="s">
        <v>552</v>
      </c>
      <c r="K43" s="3" t="s">
        <v>553</v>
      </c>
      <c r="L43" s="3" t="s">
        <v>554</v>
      </c>
      <c r="M43" s="3" t="s">
        <v>105</v>
      </c>
      <c r="N43" s="3" t="s">
        <v>555</v>
      </c>
      <c r="O43" s="3" t="s">
        <v>232</v>
      </c>
      <c r="P43" s="3" t="s">
        <v>232</v>
      </c>
      <c r="Q43" s="3" t="s">
        <v>531</v>
      </c>
      <c r="R43" s="3" t="s">
        <v>556</v>
      </c>
      <c r="S43" s="3" t="s">
        <v>235</v>
      </c>
      <c r="T43" s="3" t="s">
        <v>557</v>
      </c>
      <c r="U43" s="3" t="s">
        <v>534</v>
      </c>
      <c r="V43" s="3" t="s">
        <v>535</v>
      </c>
      <c r="W43" s="3" t="s">
        <v>536</v>
      </c>
      <c r="X43" s="3" t="s">
        <v>537</v>
      </c>
      <c r="Y43" s="3" t="s">
        <v>538</v>
      </c>
      <c r="Z43" s="3" t="s">
        <v>126</v>
      </c>
      <c r="AA43" s="3" t="s">
        <v>556</v>
      </c>
      <c r="AB43" s="3" t="s">
        <v>556</v>
      </c>
      <c r="AC43" s="3" t="s">
        <v>539</v>
      </c>
      <c r="AD43" s="3" t="s">
        <v>540</v>
      </c>
      <c r="AE43" s="3" t="s">
        <v>541</v>
      </c>
      <c r="AF43" s="3" t="s">
        <v>105</v>
      </c>
    </row>
    <row r="44" spans="1:32" ht="45" customHeight="1" x14ac:dyDescent="0.25">
      <c r="A44" s="3" t="s">
        <v>558</v>
      </c>
      <c r="B44" s="3" t="s">
        <v>78</v>
      </c>
      <c r="C44" s="3" t="s">
        <v>79</v>
      </c>
      <c r="D44" s="3" t="s">
        <v>80</v>
      </c>
      <c r="E44" s="3" t="s">
        <v>559</v>
      </c>
      <c r="F44" s="3" t="s">
        <v>82</v>
      </c>
      <c r="G44" s="3" t="s">
        <v>526</v>
      </c>
      <c r="H44" s="3" t="s">
        <v>560</v>
      </c>
      <c r="I44" s="3" t="s">
        <v>110</v>
      </c>
      <c r="J44" s="3" t="s">
        <v>561</v>
      </c>
      <c r="K44" s="3" t="s">
        <v>562</v>
      </c>
      <c r="L44" s="3" t="s">
        <v>563</v>
      </c>
      <c r="M44" s="3" t="s">
        <v>105</v>
      </c>
      <c r="N44" s="3" t="s">
        <v>564</v>
      </c>
      <c r="O44" s="3" t="s">
        <v>232</v>
      </c>
      <c r="P44" s="3" t="s">
        <v>232</v>
      </c>
      <c r="Q44" s="3" t="s">
        <v>531</v>
      </c>
      <c r="R44" s="3" t="s">
        <v>565</v>
      </c>
      <c r="S44" s="3" t="s">
        <v>235</v>
      </c>
      <c r="T44" s="3" t="s">
        <v>566</v>
      </c>
      <c r="U44" s="3" t="s">
        <v>534</v>
      </c>
      <c r="V44" s="3" t="s">
        <v>535</v>
      </c>
      <c r="W44" s="3" t="s">
        <v>536</v>
      </c>
      <c r="X44" s="3" t="s">
        <v>537</v>
      </c>
      <c r="Y44" s="3" t="s">
        <v>538</v>
      </c>
      <c r="Z44" s="3" t="s">
        <v>126</v>
      </c>
      <c r="AA44" s="3" t="s">
        <v>565</v>
      </c>
      <c r="AB44" s="3" t="s">
        <v>565</v>
      </c>
      <c r="AC44" s="3" t="s">
        <v>539</v>
      </c>
      <c r="AD44" s="3" t="s">
        <v>540</v>
      </c>
      <c r="AE44" s="3" t="s">
        <v>541</v>
      </c>
      <c r="AF44" s="3" t="s">
        <v>105</v>
      </c>
    </row>
    <row r="45" spans="1:32" ht="45" customHeight="1" x14ac:dyDescent="0.25">
      <c r="A45" s="3" t="s">
        <v>567</v>
      </c>
      <c r="B45" s="3" t="s">
        <v>78</v>
      </c>
      <c r="C45" s="3" t="s">
        <v>79</v>
      </c>
      <c r="D45" s="3" t="s">
        <v>80</v>
      </c>
      <c r="E45" s="3" t="s">
        <v>568</v>
      </c>
      <c r="F45" s="3" t="s">
        <v>82</v>
      </c>
      <c r="G45" s="3" t="s">
        <v>569</v>
      </c>
      <c r="H45" s="3" t="s">
        <v>570</v>
      </c>
      <c r="I45" s="3" t="s">
        <v>110</v>
      </c>
      <c r="J45" s="3" t="s">
        <v>571</v>
      </c>
      <c r="K45" s="3" t="s">
        <v>572</v>
      </c>
      <c r="L45" s="3" t="s">
        <v>573</v>
      </c>
      <c r="M45" s="3" t="s">
        <v>105</v>
      </c>
      <c r="N45" s="3" t="s">
        <v>574</v>
      </c>
      <c r="O45" s="3" t="s">
        <v>232</v>
      </c>
      <c r="P45" s="3" t="s">
        <v>232</v>
      </c>
      <c r="Q45" s="3" t="s">
        <v>531</v>
      </c>
      <c r="R45" s="3" t="s">
        <v>575</v>
      </c>
      <c r="S45" s="3" t="s">
        <v>235</v>
      </c>
      <c r="T45" s="3" t="s">
        <v>576</v>
      </c>
      <c r="U45" s="3" t="s">
        <v>534</v>
      </c>
      <c r="V45" s="3" t="s">
        <v>535</v>
      </c>
      <c r="W45" s="3" t="s">
        <v>536</v>
      </c>
      <c r="X45" s="3" t="s">
        <v>537</v>
      </c>
      <c r="Y45" s="3" t="s">
        <v>538</v>
      </c>
      <c r="Z45" s="3" t="s">
        <v>126</v>
      </c>
      <c r="AA45" s="3" t="s">
        <v>575</v>
      </c>
      <c r="AB45" s="3" t="s">
        <v>575</v>
      </c>
      <c r="AC45" s="3" t="s">
        <v>539</v>
      </c>
      <c r="AD45" s="3" t="s">
        <v>540</v>
      </c>
      <c r="AE45" s="3" t="s">
        <v>541</v>
      </c>
      <c r="AF45" s="3" t="s">
        <v>105</v>
      </c>
    </row>
    <row r="46" spans="1:32" ht="45" customHeight="1" x14ac:dyDescent="0.25">
      <c r="A46" s="3" t="s">
        <v>577</v>
      </c>
      <c r="B46" s="3" t="s">
        <v>78</v>
      </c>
      <c r="C46" s="3" t="s">
        <v>79</v>
      </c>
      <c r="D46" s="3" t="s">
        <v>80</v>
      </c>
      <c r="E46" s="3" t="s">
        <v>578</v>
      </c>
      <c r="F46" s="3" t="s">
        <v>82</v>
      </c>
      <c r="G46" s="3" t="s">
        <v>526</v>
      </c>
      <c r="H46" s="3" t="s">
        <v>579</v>
      </c>
      <c r="I46" s="3" t="s">
        <v>110</v>
      </c>
      <c r="J46" s="3" t="s">
        <v>580</v>
      </c>
      <c r="K46" s="3" t="s">
        <v>580</v>
      </c>
      <c r="L46" s="3" t="s">
        <v>581</v>
      </c>
      <c r="M46" s="3" t="s">
        <v>105</v>
      </c>
      <c r="N46" s="3" t="s">
        <v>105</v>
      </c>
      <c r="O46" s="3" t="s">
        <v>232</v>
      </c>
      <c r="P46" s="3" t="s">
        <v>232</v>
      </c>
      <c r="Q46" s="3" t="s">
        <v>531</v>
      </c>
      <c r="R46" s="3" t="s">
        <v>582</v>
      </c>
      <c r="S46" s="3" t="s">
        <v>235</v>
      </c>
      <c r="T46" s="3" t="s">
        <v>533</v>
      </c>
      <c r="U46" s="3" t="s">
        <v>534</v>
      </c>
      <c r="V46" s="3" t="s">
        <v>535</v>
      </c>
      <c r="W46" s="3" t="s">
        <v>536</v>
      </c>
      <c r="X46" s="3" t="s">
        <v>537</v>
      </c>
      <c r="Y46" s="3" t="s">
        <v>538</v>
      </c>
      <c r="Z46" s="3" t="s">
        <v>126</v>
      </c>
      <c r="AA46" s="3" t="s">
        <v>582</v>
      </c>
      <c r="AB46" s="3" t="s">
        <v>582</v>
      </c>
      <c r="AC46" s="3" t="s">
        <v>539</v>
      </c>
      <c r="AD46" s="3" t="s">
        <v>540</v>
      </c>
      <c r="AE46" s="3" t="s">
        <v>541</v>
      </c>
      <c r="AF46" s="3" t="s">
        <v>105</v>
      </c>
    </row>
    <row r="47" spans="1:32" ht="45" customHeight="1" x14ac:dyDescent="0.25">
      <c r="A47" s="3" t="s">
        <v>583</v>
      </c>
      <c r="B47" s="3" t="s">
        <v>78</v>
      </c>
      <c r="C47" s="3" t="s">
        <v>79</v>
      </c>
      <c r="D47" s="3" t="s">
        <v>80</v>
      </c>
      <c r="E47" s="3" t="s">
        <v>584</v>
      </c>
      <c r="F47" s="3" t="s">
        <v>82</v>
      </c>
      <c r="G47" s="3" t="s">
        <v>526</v>
      </c>
      <c r="H47" s="3" t="s">
        <v>585</v>
      </c>
      <c r="I47" s="3" t="s">
        <v>110</v>
      </c>
      <c r="J47" s="3" t="s">
        <v>528</v>
      </c>
      <c r="K47" s="3" t="s">
        <v>528</v>
      </c>
      <c r="L47" s="3" t="s">
        <v>586</v>
      </c>
      <c r="M47" s="3" t="s">
        <v>105</v>
      </c>
      <c r="N47" s="3" t="s">
        <v>530</v>
      </c>
      <c r="O47" s="3" t="s">
        <v>232</v>
      </c>
      <c r="P47" s="3" t="s">
        <v>232</v>
      </c>
      <c r="Q47" s="3" t="s">
        <v>531</v>
      </c>
      <c r="R47" s="3" t="s">
        <v>587</v>
      </c>
      <c r="S47" s="3" t="s">
        <v>235</v>
      </c>
      <c r="T47" s="3" t="s">
        <v>533</v>
      </c>
      <c r="U47" s="3" t="s">
        <v>534</v>
      </c>
      <c r="V47" s="3" t="s">
        <v>535</v>
      </c>
      <c r="W47" s="3" t="s">
        <v>536</v>
      </c>
      <c r="X47" s="3" t="s">
        <v>537</v>
      </c>
      <c r="Y47" s="3" t="s">
        <v>538</v>
      </c>
      <c r="Z47" s="3" t="s">
        <v>126</v>
      </c>
      <c r="AA47" s="3" t="s">
        <v>587</v>
      </c>
      <c r="AB47" s="3" t="s">
        <v>587</v>
      </c>
      <c r="AC47" s="3" t="s">
        <v>539</v>
      </c>
      <c r="AD47" s="3" t="s">
        <v>540</v>
      </c>
      <c r="AE47" s="3" t="s">
        <v>541</v>
      </c>
      <c r="AF47" s="3" t="s">
        <v>105</v>
      </c>
    </row>
    <row r="48" spans="1:32" ht="45" customHeight="1" x14ac:dyDescent="0.25">
      <c r="A48" s="3" t="s">
        <v>588</v>
      </c>
      <c r="B48" s="3" t="s">
        <v>78</v>
      </c>
      <c r="C48" s="3" t="s">
        <v>79</v>
      </c>
      <c r="D48" s="3" t="s">
        <v>80</v>
      </c>
      <c r="E48" s="3" t="s">
        <v>589</v>
      </c>
      <c r="F48" s="3" t="s">
        <v>82</v>
      </c>
      <c r="G48" s="3" t="s">
        <v>526</v>
      </c>
      <c r="H48" s="3" t="s">
        <v>544</v>
      </c>
      <c r="I48" s="3" t="s">
        <v>110</v>
      </c>
      <c r="J48" s="3" t="s">
        <v>545</v>
      </c>
      <c r="K48" s="3" t="s">
        <v>590</v>
      </c>
      <c r="L48" s="3" t="s">
        <v>591</v>
      </c>
      <c r="M48" s="3" t="s">
        <v>105</v>
      </c>
      <c r="N48" s="3" t="s">
        <v>592</v>
      </c>
      <c r="O48" s="3" t="s">
        <v>232</v>
      </c>
      <c r="P48" s="3" t="s">
        <v>232</v>
      </c>
      <c r="Q48" s="3" t="s">
        <v>531</v>
      </c>
      <c r="R48" s="3" t="s">
        <v>593</v>
      </c>
      <c r="S48" s="3" t="s">
        <v>235</v>
      </c>
      <c r="T48" s="3" t="s">
        <v>96</v>
      </c>
      <c r="U48" s="3" t="s">
        <v>594</v>
      </c>
      <c r="V48" s="3" t="s">
        <v>535</v>
      </c>
      <c r="W48" s="3" t="s">
        <v>536</v>
      </c>
      <c r="X48" s="3" t="s">
        <v>537</v>
      </c>
      <c r="Y48" s="3" t="s">
        <v>538</v>
      </c>
      <c r="Z48" s="3" t="s">
        <v>126</v>
      </c>
      <c r="AA48" s="3" t="s">
        <v>593</v>
      </c>
      <c r="AB48" s="3" t="s">
        <v>593</v>
      </c>
      <c r="AC48" s="3" t="s">
        <v>539</v>
      </c>
      <c r="AD48" s="3" t="s">
        <v>540</v>
      </c>
      <c r="AE48" s="3" t="s">
        <v>541</v>
      </c>
      <c r="AF48" s="3" t="s">
        <v>105</v>
      </c>
    </row>
    <row r="49" spans="1:32" ht="45" customHeight="1" x14ac:dyDescent="0.25">
      <c r="A49" s="3" t="s">
        <v>595</v>
      </c>
      <c r="B49" s="3" t="s">
        <v>78</v>
      </c>
      <c r="C49" s="3" t="s">
        <v>79</v>
      </c>
      <c r="D49" s="3" t="s">
        <v>80</v>
      </c>
      <c r="E49" s="3" t="s">
        <v>596</v>
      </c>
      <c r="F49" s="3" t="s">
        <v>82</v>
      </c>
      <c r="G49" s="3" t="s">
        <v>526</v>
      </c>
      <c r="H49" s="3" t="s">
        <v>597</v>
      </c>
      <c r="I49" s="3" t="s">
        <v>110</v>
      </c>
      <c r="J49" s="3" t="s">
        <v>598</v>
      </c>
      <c r="K49" s="3" t="s">
        <v>599</v>
      </c>
      <c r="L49" s="3" t="s">
        <v>600</v>
      </c>
      <c r="M49" s="3" t="s">
        <v>105</v>
      </c>
      <c r="N49" s="3" t="s">
        <v>547</v>
      </c>
      <c r="O49" s="3" t="s">
        <v>232</v>
      </c>
      <c r="P49" s="3" t="s">
        <v>232</v>
      </c>
      <c r="Q49" s="3" t="s">
        <v>531</v>
      </c>
      <c r="R49" s="3" t="s">
        <v>601</v>
      </c>
      <c r="S49" s="3" t="s">
        <v>235</v>
      </c>
      <c r="T49" s="3" t="s">
        <v>121</v>
      </c>
      <c r="U49" s="3" t="s">
        <v>602</v>
      </c>
      <c r="V49" s="3" t="s">
        <v>443</v>
      </c>
      <c r="W49" s="3" t="s">
        <v>536</v>
      </c>
      <c r="X49" s="3" t="s">
        <v>537</v>
      </c>
      <c r="Y49" s="3" t="s">
        <v>538</v>
      </c>
      <c r="Z49" s="3" t="s">
        <v>126</v>
      </c>
      <c r="AA49" s="3" t="s">
        <v>601</v>
      </c>
      <c r="AB49" s="3" t="s">
        <v>601</v>
      </c>
      <c r="AC49" s="3" t="s">
        <v>539</v>
      </c>
      <c r="AD49" s="3" t="s">
        <v>540</v>
      </c>
      <c r="AE49" s="3" t="s">
        <v>541</v>
      </c>
      <c r="AF49" s="3" t="s">
        <v>105</v>
      </c>
    </row>
    <row r="50" spans="1:32" ht="45" customHeight="1" x14ac:dyDescent="0.25">
      <c r="A50" s="3" t="s">
        <v>603</v>
      </c>
      <c r="B50" s="3" t="s">
        <v>78</v>
      </c>
      <c r="C50" s="3" t="s">
        <v>79</v>
      </c>
      <c r="D50" s="3" t="s">
        <v>80</v>
      </c>
      <c r="E50" s="3" t="s">
        <v>604</v>
      </c>
      <c r="F50" s="3" t="s">
        <v>82</v>
      </c>
      <c r="G50" s="3" t="s">
        <v>605</v>
      </c>
      <c r="H50" s="3" t="s">
        <v>606</v>
      </c>
      <c r="I50" s="3" t="s">
        <v>110</v>
      </c>
      <c r="J50" s="3" t="s">
        <v>110</v>
      </c>
      <c r="K50" s="3" t="s">
        <v>607</v>
      </c>
      <c r="L50" s="3" t="s">
        <v>608</v>
      </c>
      <c r="M50" s="3" t="s">
        <v>105</v>
      </c>
      <c r="N50" s="3" t="s">
        <v>609</v>
      </c>
      <c r="O50" s="3" t="s">
        <v>610</v>
      </c>
      <c r="P50" s="3" t="s">
        <v>117</v>
      </c>
      <c r="Q50" s="3" t="s">
        <v>611</v>
      </c>
      <c r="R50" s="3" t="s">
        <v>612</v>
      </c>
      <c r="S50" s="3" t="s">
        <v>613</v>
      </c>
      <c r="T50" s="3" t="s">
        <v>331</v>
      </c>
      <c r="U50" s="3" t="s">
        <v>614</v>
      </c>
      <c r="V50" s="3" t="s">
        <v>615</v>
      </c>
      <c r="W50" s="3" t="s">
        <v>616</v>
      </c>
      <c r="X50" s="3" t="s">
        <v>298</v>
      </c>
      <c r="Y50" s="3" t="s">
        <v>617</v>
      </c>
      <c r="Z50" s="3" t="s">
        <v>253</v>
      </c>
      <c r="AA50" s="3" t="s">
        <v>612</v>
      </c>
      <c r="AB50" s="3" t="s">
        <v>612</v>
      </c>
      <c r="AC50" s="3" t="s">
        <v>102</v>
      </c>
      <c r="AD50" s="3" t="s">
        <v>615</v>
      </c>
      <c r="AE50" s="3" t="s">
        <v>618</v>
      </c>
      <c r="AF50" s="3" t="s">
        <v>105</v>
      </c>
    </row>
    <row r="51" spans="1:32" ht="45" customHeight="1" x14ac:dyDescent="0.25">
      <c r="A51" s="3" t="s">
        <v>619</v>
      </c>
      <c r="B51" s="3" t="s">
        <v>78</v>
      </c>
      <c r="C51" s="3" t="s">
        <v>79</v>
      </c>
      <c r="D51" s="3" t="s">
        <v>80</v>
      </c>
      <c r="E51" s="3" t="s">
        <v>620</v>
      </c>
      <c r="F51" s="3" t="s">
        <v>82</v>
      </c>
      <c r="G51" s="3" t="s">
        <v>526</v>
      </c>
      <c r="H51" s="3" t="s">
        <v>621</v>
      </c>
      <c r="I51" s="3" t="s">
        <v>110</v>
      </c>
      <c r="J51" s="3" t="s">
        <v>622</v>
      </c>
      <c r="K51" s="3" t="s">
        <v>623</v>
      </c>
      <c r="L51" s="3" t="s">
        <v>624</v>
      </c>
      <c r="M51" s="3" t="s">
        <v>105</v>
      </c>
      <c r="N51" s="3" t="s">
        <v>547</v>
      </c>
      <c r="O51" s="3" t="s">
        <v>232</v>
      </c>
      <c r="P51" s="3" t="s">
        <v>232</v>
      </c>
      <c r="Q51" s="3" t="s">
        <v>531</v>
      </c>
      <c r="R51" s="3" t="s">
        <v>625</v>
      </c>
      <c r="S51" s="3" t="s">
        <v>235</v>
      </c>
      <c r="T51" s="3" t="s">
        <v>626</v>
      </c>
      <c r="U51" s="3" t="s">
        <v>534</v>
      </c>
      <c r="V51" s="3" t="s">
        <v>535</v>
      </c>
      <c r="W51" s="3" t="s">
        <v>536</v>
      </c>
      <c r="X51" s="3" t="s">
        <v>537</v>
      </c>
      <c r="Y51" s="3" t="s">
        <v>538</v>
      </c>
      <c r="Z51" s="3" t="s">
        <v>126</v>
      </c>
      <c r="AA51" s="3" t="s">
        <v>625</v>
      </c>
      <c r="AB51" s="3" t="s">
        <v>625</v>
      </c>
      <c r="AC51" s="3" t="s">
        <v>539</v>
      </c>
      <c r="AD51" s="3" t="s">
        <v>540</v>
      </c>
      <c r="AE51" s="3" t="s">
        <v>541</v>
      </c>
      <c r="AF51" s="3" t="s">
        <v>105</v>
      </c>
    </row>
    <row r="52" spans="1:32" ht="45" customHeight="1" x14ac:dyDescent="0.25">
      <c r="A52" s="3" t="s">
        <v>627</v>
      </c>
      <c r="B52" s="3" t="s">
        <v>78</v>
      </c>
      <c r="C52" s="3" t="s">
        <v>79</v>
      </c>
      <c r="D52" s="3" t="s">
        <v>80</v>
      </c>
      <c r="E52" s="3" t="s">
        <v>628</v>
      </c>
      <c r="F52" s="3" t="s">
        <v>82</v>
      </c>
      <c r="G52" s="3" t="s">
        <v>605</v>
      </c>
      <c r="H52" s="3" t="s">
        <v>606</v>
      </c>
      <c r="I52" s="3" t="s">
        <v>110</v>
      </c>
      <c r="J52" s="3" t="s">
        <v>110</v>
      </c>
      <c r="K52" s="3" t="s">
        <v>607</v>
      </c>
      <c r="L52" s="3" t="s">
        <v>629</v>
      </c>
      <c r="M52" s="3" t="s">
        <v>105</v>
      </c>
      <c r="N52" s="3" t="s">
        <v>609</v>
      </c>
      <c r="O52" s="3" t="s">
        <v>610</v>
      </c>
      <c r="P52" s="3" t="s">
        <v>117</v>
      </c>
      <c r="Q52" s="3" t="s">
        <v>630</v>
      </c>
      <c r="R52" s="3" t="s">
        <v>631</v>
      </c>
      <c r="S52" s="3" t="s">
        <v>613</v>
      </c>
      <c r="T52" s="3" t="s">
        <v>632</v>
      </c>
      <c r="U52" s="3" t="s">
        <v>633</v>
      </c>
      <c r="V52" s="3" t="s">
        <v>615</v>
      </c>
      <c r="W52" s="3" t="s">
        <v>616</v>
      </c>
      <c r="X52" s="3" t="s">
        <v>298</v>
      </c>
      <c r="Y52" s="3" t="s">
        <v>253</v>
      </c>
      <c r="Z52" s="3" t="s">
        <v>253</v>
      </c>
      <c r="AA52" s="3" t="s">
        <v>631</v>
      </c>
      <c r="AB52" s="3" t="s">
        <v>631</v>
      </c>
      <c r="AC52" s="3" t="s">
        <v>102</v>
      </c>
      <c r="AD52" s="3" t="s">
        <v>615</v>
      </c>
      <c r="AE52" s="3" t="s">
        <v>618</v>
      </c>
      <c r="AF52" s="3" t="s">
        <v>105</v>
      </c>
    </row>
    <row r="53" spans="1:32" ht="45" customHeight="1" x14ac:dyDescent="0.25">
      <c r="A53" s="3" t="s">
        <v>634</v>
      </c>
      <c r="B53" s="3" t="s">
        <v>78</v>
      </c>
      <c r="C53" s="3" t="s">
        <v>79</v>
      </c>
      <c r="D53" s="3" t="s">
        <v>80</v>
      </c>
      <c r="E53" s="3" t="s">
        <v>635</v>
      </c>
      <c r="F53" s="3" t="s">
        <v>82</v>
      </c>
      <c r="G53" s="3" t="s">
        <v>605</v>
      </c>
      <c r="H53" s="3" t="s">
        <v>606</v>
      </c>
      <c r="I53" s="3" t="s">
        <v>110</v>
      </c>
      <c r="J53" s="3" t="s">
        <v>110</v>
      </c>
      <c r="K53" s="3" t="s">
        <v>607</v>
      </c>
      <c r="L53" s="3" t="s">
        <v>636</v>
      </c>
      <c r="M53" s="3" t="s">
        <v>105</v>
      </c>
      <c r="N53" s="3" t="s">
        <v>609</v>
      </c>
      <c r="O53" s="3" t="s">
        <v>610</v>
      </c>
      <c r="P53" s="3" t="s">
        <v>117</v>
      </c>
      <c r="Q53" s="3" t="s">
        <v>630</v>
      </c>
      <c r="R53" s="3" t="s">
        <v>637</v>
      </c>
      <c r="S53" s="3" t="s">
        <v>613</v>
      </c>
      <c r="T53" s="3" t="s">
        <v>638</v>
      </c>
      <c r="U53" s="3" t="s">
        <v>633</v>
      </c>
      <c r="V53" s="3" t="s">
        <v>615</v>
      </c>
      <c r="W53" s="3" t="s">
        <v>616</v>
      </c>
      <c r="X53" s="3" t="s">
        <v>298</v>
      </c>
      <c r="Y53" s="3" t="s">
        <v>253</v>
      </c>
      <c r="Z53" s="3" t="s">
        <v>639</v>
      </c>
      <c r="AA53" s="3" t="s">
        <v>637</v>
      </c>
      <c r="AB53" s="3" t="s">
        <v>637</v>
      </c>
      <c r="AC53" s="3" t="s">
        <v>102</v>
      </c>
      <c r="AD53" s="3" t="s">
        <v>615</v>
      </c>
      <c r="AE53" s="3" t="s">
        <v>618</v>
      </c>
      <c r="AF53" s="3" t="s">
        <v>105</v>
      </c>
    </row>
    <row r="54" spans="1:32" ht="45" customHeight="1" x14ac:dyDescent="0.25">
      <c r="A54" s="3" t="s">
        <v>640</v>
      </c>
      <c r="B54" s="3" t="s">
        <v>78</v>
      </c>
      <c r="C54" s="3" t="s">
        <v>79</v>
      </c>
      <c r="D54" s="3" t="s">
        <v>80</v>
      </c>
      <c r="E54" s="3" t="s">
        <v>641</v>
      </c>
      <c r="F54" s="3" t="s">
        <v>82</v>
      </c>
      <c r="G54" s="3" t="s">
        <v>605</v>
      </c>
      <c r="H54" s="3" t="s">
        <v>606</v>
      </c>
      <c r="I54" s="3" t="s">
        <v>110</v>
      </c>
      <c r="J54" s="3" t="s">
        <v>110</v>
      </c>
      <c r="K54" s="3" t="s">
        <v>607</v>
      </c>
      <c r="L54" s="3" t="s">
        <v>636</v>
      </c>
      <c r="M54" s="3" t="s">
        <v>105</v>
      </c>
      <c r="N54" s="3" t="s">
        <v>609</v>
      </c>
      <c r="O54" s="3" t="s">
        <v>610</v>
      </c>
      <c r="P54" s="3" t="s">
        <v>117</v>
      </c>
      <c r="Q54" s="3" t="s">
        <v>630</v>
      </c>
      <c r="R54" s="3" t="s">
        <v>642</v>
      </c>
      <c r="S54" s="3" t="s">
        <v>613</v>
      </c>
      <c r="T54" s="3" t="s">
        <v>643</v>
      </c>
      <c r="U54" s="3" t="s">
        <v>633</v>
      </c>
      <c r="V54" s="3" t="s">
        <v>615</v>
      </c>
      <c r="W54" s="3" t="s">
        <v>616</v>
      </c>
      <c r="X54" s="3" t="s">
        <v>298</v>
      </c>
      <c r="Y54" s="3" t="s">
        <v>253</v>
      </c>
      <c r="Z54" s="3" t="s">
        <v>639</v>
      </c>
      <c r="AA54" s="3" t="s">
        <v>642</v>
      </c>
      <c r="AB54" s="3" t="s">
        <v>642</v>
      </c>
      <c r="AC54" s="3" t="s">
        <v>102</v>
      </c>
      <c r="AD54" s="3" t="s">
        <v>615</v>
      </c>
      <c r="AE54" s="3" t="s">
        <v>618</v>
      </c>
      <c r="AF54" s="3" t="s">
        <v>105</v>
      </c>
    </row>
    <row r="55" spans="1:32" ht="45" customHeight="1" x14ac:dyDescent="0.25">
      <c r="A55" s="3" t="s">
        <v>644</v>
      </c>
      <c r="B55" s="3" t="s">
        <v>78</v>
      </c>
      <c r="C55" s="3" t="s">
        <v>79</v>
      </c>
      <c r="D55" s="3" t="s">
        <v>80</v>
      </c>
      <c r="E55" s="3" t="s">
        <v>645</v>
      </c>
      <c r="F55" s="3" t="s">
        <v>82</v>
      </c>
      <c r="G55" s="3" t="s">
        <v>646</v>
      </c>
      <c r="H55" s="3" t="s">
        <v>606</v>
      </c>
      <c r="I55" s="3" t="s">
        <v>110</v>
      </c>
      <c r="J55" s="3" t="s">
        <v>110</v>
      </c>
      <c r="K55" s="3" t="s">
        <v>607</v>
      </c>
      <c r="L55" s="3" t="s">
        <v>647</v>
      </c>
      <c r="M55" s="3" t="s">
        <v>105</v>
      </c>
      <c r="N55" s="3" t="s">
        <v>609</v>
      </c>
      <c r="O55" s="3" t="s">
        <v>610</v>
      </c>
      <c r="P55" s="3" t="s">
        <v>117</v>
      </c>
      <c r="Q55" s="3" t="s">
        <v>648</v>
      </c>
      <c r="R55" s="3" t="s">
        <v>649</v>
      </c>
      <c r="S55" s="3" t="s">
        <v>613</v>
      </c>
      <c r="T55" s="3" t="s">
        <v>396</v>
      </c>
      <c r="U55" s="3" t="s">
        <v>650</v>
      </c>
      <c r="V55" s="3" t="s">
        <v>615</v>
      </c>
      <c r="W55" s="3" t="s">
        <v>616</v>
      </c>
      <c r="X55" s="3" t="s">
        <v>298</v>
      </c>
      <c r="Y55" s="3" t="s">
        <v>253</v>
      </c>
      <c r="Z55" s="3" t="s">
        <v>639</v>
      </c>
      <c r="AA55" s="3" t="s">
        <v>649</v>
      </c>
      <c r="AB55" s="3" t="s">
        <v>649</v>
      </c>
      <c r="AC55" s="3" t="s">
        <v>102</v>
      </c>
      <c r="AD55" s="3" t="s">
        <v>615</v>
      </c>
      <c r="AE55" s="3" t="s">
        <v>618</v>
      </c>
      <c r="AF55" s="3" t="s">
        <v>105</v>
      </c>
    </row>
    <row r="56" spans="1:32" ht="45" customHeight="1" x14ac:dyDescent="0.25">
      <c r="A56" s="3" t="s">
        <v>651</v>
      </c>
      <c r="B56" s="3" t="s">
        <v>78</v>
      </c>
      <c r="C56" s="3" t="s">
        <v>79</v>
      </c>
      <c r="D56" s="3" t="s">
        <v>80</v>
      </c>
      <c r="E56" s="3" t="s">
        <v>652</v>
      </c>
      <c r="F56" s="3" t="s">
        <v>82</v>
      </c>
      <c r="G56" s="3" t="s">
        <v>605</v>
      </c>
      <c r="H56" s="3" t="s">
        <v>606</v>
      </c>
      <c r="I56" s="3" t="s">
        <v>110</v>
      </c>
      <c r="J56" s="3" t="s">
        <v>110</v>
      </c>
      <c r="K56" s="3" t="s">
        <v>607</v>
      </c>
      <c r="L56" s="3" t="s">
        <v>653</v>
      </c>
      <c r="M56" s="3" t="s">
        <v>105</v>
      </c>
      <c r="N56" s="3" t="s">
        <v>609</v>
      </c>
      <c r="O56" s="3" t="s">
        <v>610</v>
      </c>
      <c r="P56" s="3" t="s">
        <v>117</v>
      </c>
      <c r="Q56" s="3" t="s">
        <v>611</v>
      </c>
      <c r="R56" s="3" t="s">
        <v>654</v>
      </c>
      <c r="S56" s="3" t="s">
        <v>613</v>
      </c>
      <c r="T56" s="3" t="s">
        <v>655</v>
      </c>
      <c r="U56" s="3" t="s">
        <v>656</v>
      </c>
      <c r="V56" s="3" t="s">
        <v>615</v>
      </c>
      <c r="W56" s="3" t="s">
        <v>616</v>
      </c>
      <c r="X56" s="3" t="s">
        <v>298</v>
      </c>
      <c r="Y56" s="3" t="s">
        <v>253</v>
      </c>
      <c r="Z56" s="3" t="s">
        <v>639</v>
      </c>
      <c r="AA56" s="3" t="s">
        <v>654</v>
      </c>
      <c r="AB56" s="3" t="s">
        <v>654</v>
      </c>
      <c r="AC56" s="3" t="s">
        <v>102</v>
      </c>
      <c r="AD56" s="3" t="s">
        <v>615</v>
      </c>
      <c r="AE56" s="3" t="s">
        <v>618</v>
      </c>
      <c r="AF56" s="3" t="s">
        <v>105</v>
      </c>
    </row>
    <row r="57" spans="1:32" ht="45" customHeight="1" x14ac:dyDescent="0.25">
      <c r="A57" s="3" t="s">
        <v>657</v>
      </c>
      <c r="B57" s="3" t="s">
        <v>78</v>
      </c>
      <c r="C57" s="3" t="s">
        <v>79</v>
      </c>
      <c r="D57" s="3" t="s">
        <v>80</v>
      </c>
      <c r="E57" s="3" t="s">
        <v>658</v>
      </c>
      <c r="F57" s="3" t="s">
        <v>82</v>
      </c>
      <c r="G57" s="3" t="s">
        <v>605</v>
      </c>
      <c r="H57" s="3" t="s">
        <v>606</v>
      </c>
      <c r="I57" s="3" t="s">
        <v>110</v>
      </c>
      <c r="J57" s="3" t="s">
        <v>110</v>
      </c>
      <c r="K57" s="3" t="s">
        <v>607</v>
      </c>
      <c r="L57" s="3" t="s">
        <v>659</v>
      </c>
      <c r="M57" s="3" t="s">
        <v>105</v>
      </c>
      <c r="N57" s="3" t="s">
        <v>609</v>
      </c>
      <c r="O57" s="3" t="s">
        <v>610</v>
      </c>
      <c r="P57" s="3" t="s">
        <v>117</v>
      </c>
      <c r="Q57" s="3" t="s">
        <v>611</v>
      </c>
      <c r="R57" s="3" t="s">
        <v>660</v>
      </c>
      <c r="S57" s="3" t="s">
        <v>613</v>
      </c>
      <c r="T57" s="3" t="s">
        <v>643</v>
      </c>
      <c r="U57" s="3" t="s">
        <v>633</v>
      </c>
      <c r="V57" s="3" t="s">
        <v>615</v>
      </c>
      <c r="W57" s="3" t="s">
        <v>616</v>
      </c>
      <c r="X57" s="3" t="s">
        <v>298</v>
      </c>
      <c r="Y57" s="3" t="s">
        <v>253</v>
      </c>
      <c r="Z57" s="3" t="s">
        <v>639</v>
      </c>
      <c r="AA57" s="3" t="s">
        <v>660</v>
      </c>
      <c r="AB57" s="3" t="s">
        <v>660</v>
      </c>
      <c r="AC57" s="3" t="s">
        <v>102</v>
      </c>
      <c r="AD57" s="3" t="s">
        <v>615</v>
      </c>
      <c r="AE57" s="3" t="s">
        <v>618</v>
      </c>
      <c r="AF57" s="3" t="s">
        <v>105</v>
      </c>
    </row>
    <row r="58" spans="1:32" ht="45" customHeight="1" x14ac:dyDescent="0.25">
      <c r="A58" s="3" t="s">
        <v>661</v>
      </c>
      <c r="B58" s="3" t="s">
        <v>78</v>
      </c>
      <c r="C58" s="3" t="s">
        <v>79</v>
      </c>
      <c r="D58" s="3" t="s">
        <v>80</v>
      </c>
      <c r="E58" s="3" t="s">
        <v>662</v>
      </c>
      <c r="F58" s="3" t="s">
        <v>82</v>
      </c>
      <c r="G58" s="3" t="s">
        <v>663</v>
      </c>
      <c r="H58" s="3" t="s">
        <v>664</v>
      </c>
      <c r="I58" s="3" t="s">
        <v>85</v>
      </c>
      <c r="J58" s="3" t="s">
        <v>665</v>
      </c>
      <c r="K58" s="3" t="s">
        <v>666</v>
      </c>
      <c r="L58" s="3" t="s">
        <v>667</v>
      </c>
      <c r="M58" s="3" t="s">
        <v>105</v>
      </c>
      <c r="N58" s="3" t="s">
        <v>668</v>
      </c>
      <c r="O58" s="3" t="s">
        <v>105</v>
      </c>
      <c r="P58" s="3" t="s">
        <v>105</v>
      </c>
      <c r="Q58" s="3" t="s">
        <v>105</v>
      </c>
      <c r="R58" s="3" t="s">
        <v>669</v>
      </c>
      <c r="S58" s="3" t="s">
        <v>105</v>
      </c>
      <c r="T58" s="3" t="s">
        <v>105</v>
      </c>
      <c r="U58" s="3" t="s">
        <v>670</v>
      </c>
      <c r="V58" s="3" t="s">
        <v>105</v>
      </c>
      <c r="W58" s="3" t="s">
        <v>105</v>
      </c>
      <c r="X58" s="3" t="s">
        <v>105</v>
      </c>
      <c r="Y58" s="3" t="s">
        <v>105</v>
      </c>
      <c r="Z58" s="3" t="s">
        <v>105</v>
      </c>
      <c r="AA58" s="3" t="s">
        <v>669</v>
      </c>
      <c r="AB58" s="3" t="s">
        <v>669</v>
      </c>
      <c r="AC58" s="3" t="s">
        <v>667</v>
      </c>
      <c r="AD58" s="3" t="s">
        <v>671</v>
      </c>
      <c r="AE58" s="3" t="s">
        <v>672</v>
      </c>
      <c r="AF58" s="3" t="s">
        <v>673</v>
      </c>
    </row>
    <row r="59" spans="1:32" ht="45" customHeight="1" x14ac:dyDescent="0.25">
      <c r="A59" s="3" t="s">
        <v>674</v>
      </c>
      <c r="B59" s="3" t="s">
        <v>78</v>
      </c>
      <c r="C59" s="3" t="s">
        <v>79</v>
      </c>
      <c r="D59" s="3" t="s">
        <v>80</v>
      </c>
      <c r="E59" s="3" t="s">
        <v>675</v>
      </c>
      <c r="F59" s="3" t="s">
        <v>82</v>
      </c>
      <c r="G59" s="3" t="s">
        <v>83</v>
      </c>
      <c r="H59" s="3" t="s">
        <v>676</v>
      </c>
      <c r="I59" s="3" t="s">
        <v>85</v>
      </c>
      <c r="J59" s="3" t="s">
        <v>677</v>
      </c>
      <c r="K59" s="3" t="s">
        <v>678</v>
      </c>
      <c r="L59" s="3" t="s">
        <v>679</v>
      </c>
      <c r="M59" s="3" t="s">
        <v>89</v>
      </c>
      <c r="N59" s="3" t="s">
        <v>90</v>
      </c>
      <c r="O59" s="3" t="s">
        <v>91</v>
      </c>
      <c r="P59" s="3" t="s">
        <v>92</v>
      </c>
      <c r="Q59" s="3" t="s">
        <v>93</v>
      </c>
      <c r="R59" s="3" t="s">
        <v>680</v>
      </c>
      <c r="S59" s="3" t="s">
        <v>95</v>
      </c>
      <c r="T59" s="3" t="s">
        <v>96</v>
      </c>
      <c r="U59" s="3" t="s">
        <v>97</v>
      </c>
      <c r="V59" s="3" t="s">
        <v>98</v>
      </c>
      <c r="W59" s="3" t="s">
        <v>99</v>
      </c>
      <c r="X59" s="3" t="s">
        <v>99</v>
      </c>
      <c r="Y59" s="3" t="s">
        <v>100</v>
      </c>
      <c r="Z59" s="3" t="s">
        <v>101</v>
      </c>
      <c r="AA59" s="3" t="s">
        <v>680</v>
      </c>
      <c r="AB59" s="3" t="s">
        <v>680</v>
      </c>
      <c r="AC59" s="3" t="s">
        <v>102</v>
      </c>
      <c r="AD59" s="3" t="s">
        <v>103</v>
      </c>
      <c r="AE59" s="3" t="s">
        <v>104</v>
      </c>
      <c r="AF59" s="3" t="s">
        <v>105</v>
      </c>
    </row>
    <row r="60" spans="1:32" ht="45" customHeight="1" x14ac:dyDescent="0.25">
      <c r="A60" s="3" t="s">
        <v>681</v>
      </c>
      <c r="B60" s="3" t="s">
        <v>78</v>
      </c>
      <c r="C60" s="3" t="s">
        <v>79</v>
      </c>
      <c r="D60" s="3" t="s">
        <v>80</v>
      </c>
      <c r="E60" s="3" t="s">
        <v>682</v>
      </c>
      <c r="F60" s="3" t="s">
        <v>82</v>
      </c>
      <c r="G60" s="3" t="s">
        <v>83</v>
      </c>
      <c r="H60" s="3" t="s">
        <v>683</v>
      </c>
      <c r="I60" s="3" t="s">
        <v>85</v>
      </c>
      <c r="J60" s="3" t="s">
        <v>684</v>
      </c>
      <c r="K60" s="3" t="s">
        <v>685</v>
      </c>
      <c r="L60" s="3" t="s">
        <v>686</v>
      </c>
      <c r="M60" s="3" t="s">
        <v>89</v>
      </c>
      <c r="N60" s="3" t="s">
        <v>90</v>
      </c>
      <c r="O60" s="3" t="s">
        <v>91</v>
      </c>
      <c r="P60" s="3" t="s">
        <v>92</v>
      </c>
      <c r="Q60" s="3" t="s">
        <v>93</v>
      </c>
      <c r="R60" s="3" t="s">
        <v>687</v>
      </c>
      <c r="S60" s="3" t="s">
        <v>95</v>
      </c>
      <c r="T60" s="3" t="s">
        <v>96</v>
      </c>
      <c r="U60" s="3" t="s">
        <v>97</v>
      </c>
      <c r="V60" s="3" t="s">
        <v>98</v>
      </c>
      <c r="W60" s="3" t="s">
        <v>99</v>
      </c>
      <c r="X60" s="3" t="s">
        <v>99</v>
      </c>
      <c r="Y60" s="3" t="s">
        <v>100</v>
      </c>
      <c r="Z60" s="3" t="s">
        <v>101</v>
      </c>
      <c r="AA60" s="3" t="s">
        <v>687</v>
      </c>
      <c r="AB60" s="3" t="s">
        <v>687</v>
      </c>
      <c r="AC60" s="3" t="s">
        <v>102</v>
      </c>
      <c r="AD60" s="3" t="s">
        <v>103</v>
      </c>
      <c r="AE60" s="3" t="s">
        <v>104</v>
      </c>
      <c r="AF60" s="3" t="s">
        <v>105</v>
      </c>
    </row>
    <row r="61" spans="1:32" ht="45" customHeight="1" x14ac:dyDescent="0.25">
      <c r="A61" s="3" t="s">
        <v>688</v>
      </c>
      <c r="B61" s="3" t="s">
        <v>78</v>
      </c>
      <c r="C61" s="3" t="s">
        <v>79</v>
      </c>
      <c r="D61" s="3" t="s">
        <v>80</v>
      </c>
      <c r="E61" s="3" t="s">
        <v>689</v>
      </c>
      <c r="F61" s="3" t="s">
        <v>82</v>
      </c>
      <c r="G61" s="3" t="s">
        <v>83</v>
      </c>
      <c r="H61" s="3" t="s">
        <v>690</v>
      </c>
      <c r="I61" s="3" t="s">
        <v>85</v>
      </c>
      <c r="J61" s="3" t="s">
        <v>691</v>
      </c>
      <c r="K61" s="3" t="s">
        <v>692</v>
      </c>
      <c r="L61" s="3" t="s">
        <v>693</v>
      </c>
      <c r="M61" s="3" t="s">
        <v>89</v>
      </c>
      <c r="N61" s="3" t="s">
        <v>90</v>
      </c>
      <c r="O61" s="3" t="s">
        <v>91</v>
      </c>
      <c r="P61" s="3" t="s">
        <v>92</v>
      </c>
      <c r="Q61" s="3" t="s">
        <v>93</v>
      </c>
      <c r="R61" s="3" t="s">
        <v>694</v>
      </c>
      <c r="S61" s="3" t="s">
        <v>95</v>
      </c>
      <c r="T61" s="3" t="s">
        <v>96</v>
      </c>
      <c r="U61" s="3" t="s">
        <v>97</v>
      </c>
      <c r="V61" s="3" t="s">
        <v>98</v>
      </c>
      <c r="W61" s="3" t="s">
        <v>99</v>
      </c>
      <c r="X61" s="3" t="s">
        <v>99</v>
      </c>
      <c r="Y61" s="3" t="s">
        <v>100</v>
      </c>
      <c r="Z61" s="3" t="s">
        <v>101</v>
      </c>
      <c r="AA61" s="3" t="s">
        <v>694</v>
      </c>
      <c r="AB61" s="3" t="s">
        <v>694</v>
      </c>
      <c r="AC61" s="3" t="s">
        <v>102</v>
      </c>
      <c r="AD61" s="3" t="s">
        <v>103</v>
      </c>
      <c r="AE61" s="3" t="s">
        <v>104</v>
      </c>
      <c r="AF61" s="3" t="s">
        <v>105</v>
      </c>
    </row>
    <row r="62" spans="1:32" ht="45" customHeight="1" x14ac:dyDescent="0.25">
      <c r="A62" s="3" t="s">
        <v>695</v>
      </c>
      <c r="B62" s="3" t="s">
        <v>78</v>
      </c>
      <c r="C62" s="3" t="s">
        <v>79</v>
      </c>
      <c r="D62" s="3" t="s">
        <v>80</v>
      </c>
      <c r="E62" s="3" t="s">
        <v>696</v>
      </c>
      <c r="F62" s="3" t="s">
        <v>82</v>
      </c>
      <c r="G62" s="3" t="s">
        <v>83</v>
      </c>
      <c r="H62" s="3" t="s">
        <v>697</v>
      </c>
      <c r="I62" s="3" t="s">
        <v>85</v>
      </c>
      <c r="J62" s="3" t="s">
        <v>698</v>
      </c>
      <c r="K62" s="3" t="s">
        <v>699</v>
      </c>
      <c r="L62" s="3" t="s">
        <v>700</v>
      </c>
      <c r="M62" s="3" t="s">
        <v>89</v>
      </c>
      <c r="N62" s="3" t="s">
        <v>90</v>
      </c>
      <c r="O62" s="3" t="s">
        <v>91</v>
      </c>
      <c r="P62" s="3" t="s">
        <v>92</v>
      </c>
      <c r="Q62" s="3" t="s">
        <v>93</v>
      </c>
      <c r="R62" s="3" t="s">
        <v>701</v>
      </c>
      <c r="S62" s="3" t="s">
        <v>95</v>
      </c>
      <c r="T62" s="3" t="s">
        <v>96</v>
      </c>
      <c r="U62" s="3" t="s">
        <v>97</v>
      </c>
      <c r="V62" s="3" t="s">
        <v>98</v>
      </c>
      <c r="W62" s="3" t="s">
        <v>99</v>
      </c>
      <c r="X62" s="3" t="s">
        <v>99</v>
      </c>
      <c r="Y62" s="3" t="s">
        <v>100</v>
      </c>
      <c r="Z62" s="3" t="s">
        <v>101</v>
      </c>
      <c r="AA62" s="3" t="s">
        <v>701</v>
      </c>
      <c r="AB62" s="3" t="s">
        <v>701</v>
      </c>
      <c r="AC62" s="3" t="s">
        <v>102</v>
      </c>
      <c r="AD62" s="3" t="s">
        <v>103</v>
      </c>
      <c r="AE62" s="3" t="s">
        <v>104</v>
      </c>
      <c r="AF62" s="3" t="s">
        <v>105</v>
      </c>
    </row>
    <row r="63" spans="1:32" ht="45" customHeight="1" x14ac:dyDescent="0.25">
      <c r="A63" s="3" t="s">
        <v>702</v>
      </c>
      <c r="B63" s="3" t="s">
        <v>78</v>
      </c>
      <c r="C63" s="3" t="s">
        <v>79</v>
      </c>
      <c r="D63" s="3" t="s">
        <v>80</v>
      </c>
      <c r="E63" s="3" t="s">
        <v>703</v>
      </c>
      <c r="F63" s="3" t="s">
        <v>82</v>
      </c>
      <c r="G63" s="3" t="s">
        <v>83</v>
      </c>
      <c r="H63" s="3" t="s">
        <v>704</v>
      </c>
      <c r="I63" s="3" t="s">
        <v>85</v>
      </c>
      <c r="J63" s="3" t="s">
        <v>705</v>
      </c>
      <c r="K63" s="3" t="s">
        <v>706</v>
      </c>
      <c r="L63" s="3" t="s">
        <v>707</v>
      </c>
      <c r="M63" s="3" t="s">
        <v>89</v>
      </c>
      <c r="N63" s="3" t="s">
        <v>90</v>
      </c>
      <c r="O63" s="3" t="s">
        <v>91</v>
      </c>
      <c r="P63" s="3" t="s">
        <v>92</v>
      </c>
      <c r="Q63" s="3" t="s">
        <v>93</v>
      </c>
      <c r="R63" s="3" t="s">
        <v>708</v>
      </c>
      <c r="S63" s="3" t="s">
        <v>95</v>
      </c>
      <c r="T63" s="3" t="s">
        <v>96</v>
      </c>
      <c r="U63" s="3" t="s">
        <v>97</v>
      </c>
      <c r="V63" s="3" t="s">
        <v>98</v>
      </c>
      <c r="W63" s="3" t="s">
        <v>99</v>
      </c>
      <c r="X63" s="3" t="s">
        <v>99</v>
      </c>
      <c r="Y63" s="3" t="s">
        <v>100</v>
      </c>
      <c r="Z63" s="3" t="s">
        <v>101</v>
      </c>
      <c r="AA63" s="3" t="s">
        <v>708</v>
      </c>
      <c r="AB63" s="3" t="s">
        <v>708</v>
      </c>
      <c r="AC63" s="3" t="s">
        <v>102</v>
      </c>
      <c r="AD63" s="3" t="s">
        <v>103</v>
      </c>
      <c r="AE63" s="3" t="s">
        <v>104</v>
      </c>
      <c r="AF63" s="3" t="s">
        <v>105</v>
      </c>
    </row>
    <row r="64" spans="1:32" ht="45" customHeight="1" x14ac:dyDescent="0.25">
      <c r="A64" s="3" t="s">
        <v>709</v>
      </c>
      <c r="B64" s="3" t="s">
        <v>78</v>
      </c>
      <c r="C64" s="3" t="s">
        <v>79</v>
      </c>
      <c r="D64" s="3" t="s">
        <v>80</v>
      </c>
      <c r="E64" s="3" t="s">
        <v>710</v>
      </c>
      <c r="F64" s="3" t="s">
        <v>82</v>
      </c>
      <c r="G64" s="3" t="s">
        <v>83</v>
      </c>
      <c r="H64" s="3" t="s">
        <v>711</v>
      </c>
      <c r="I64" s="3" t="s">
        <v>85</v>
      </c>
      <c r="J64" s="3" t="s">
        <v>712</v>
      </c>
      <c r="K64" s="3" t="s">
        <v>713</v>
      </c>
      <c r="L64" s="3" t="s">
        <v>714</v>
      </c>
      <c r="M64" s="3" t="s">
        <v>715</v>
      </c>
      <c r="N64" s="3" t="s">
        <v>90</v>
      </c>
      <c r="O64" s="3" t="s">
        <v>91</v>
      </c>
      <c r="P64" s="3" t="s">
        <v>92</v>
      </c>
      <c r="Q64" s="3" t="s">
        <v>93</v>
      </c>
      <c r="R64" s="3" t="s">
        <v>716</v>
      </c>
      <c r="S64" s="3" t="s">
        <v>95</v>
      </c>
      <c r="T64" s="3" t="s">
        <v>96</v>
      </c>
      <c r="U64" s="3" t="s">
        <v>97</v>
      </c>
      <c r="V64" s="3" t="s">
        <v>98</v>
      </c>
      <c r="W64" s="3" t="s">
        <v>99</v>
      </c>
      <c r="X64" s="3" t="s">
        <v>99</v>
      </c>
      <c r="Y64" s="3" t="s">
        <v>100</v>
      </c>
      <c r="Z64" s="3" t="s">
        <v>101</v>
      </c>
      <c r="AA64" s="3" t="s">
        <v>716</v>
      </c>
      <c r="AB64" s="3" t="s">
        <v>716</v>
      </c>
      <c r="AC64" s="3" t="s">
        <v>102</v>
      </c>
      <c r="AD64" s="3" t="s">
        <v>103</v>
      </c>
      <c r="AE64" s="3" t="s">
        <v>104</v>
      </c>
      <c r="AF64" s="3" t="s">
        <v>105</v>
      </c>
    </row>
    <row r="65" spans="1:32" ht="45" customHeight="1" x14ac:dyDescent="0.25">
      <c r="A65" s="3" t="s">
        <v>717</v>
      </c>
      <c r="B65" s="3" t="s">
        <v>78</v>
      </c>
      <c r="C65" s="7">
        <v>46113</v>
      </c>
      <c r="D65" s="3" t="s">
        <v>80</v>
      </c>
      <c r="E65" s="3" t="s">
        <v>718</v>
      </c>
      <c r="F65" s="3" t="s">
        <v>82</v>
      </c>
      <c r="G65" s="3" t="s">
        <v>344</v>
      </c>
      <c r="H65" s="3" t="s">
        <v>719</v>
      </c>
      <c r="I65" s="3" t="s">
        <v>110</v>
      </c>
      <c r="J65" s="3" t="s">
        <v>720</v>
      </c>
      <c r="K65" s="3" t="s">
        <v>721</v>
      </c>
      <c r="L65" s="3" t="s">
        <v>105</v>
      </c>
      <c r="M65" s="3" t="s">
        <v>105</v>
      </c>
      <c r="N65" s="3" t="s">
        <v>105</v>
      </c>
      <c r="O65" s="3" t="s">
        <v>105</v>
      </c>
      <c r="P65" s="3" t="s">
        <v>105</v>
      </c>
      <c r="Q65" s="3" t="s">
        <v>105</v>
      </c>
      <c r="R65" s="3" t="s">
        <v>722</v>
      </c>
      <c r="S65" s="3" t="s">
        <v>105</v>
      </c>
      <c r="T65" s="3" t="s">
        <v>105</v>
      </c>
      <c r="U65" s="3" t="s">
        <v>105</v>
      </c>
      <c r="V65" s="3" t="s">
        <v>105</v>
      </c>
      <c r="W65" s="3" t="s">
        <v>105</v>
      </c>
      <c r="X65" s="3" t="s">
        <v>105</v>
      </c>
      <c r="Y65" s="3" t="s">
        <v>105</v>
      </c>
      <c r="Z65" s="3" t="s">
        <v>105</v>
      </c>
      <c r="AA65" s="3" t="s">
        <v>722</v>
      </c>
      <c r="AB65" s="3" t="s">
        <v>722</v>
      </c>
      <c r="AC65" s="3" t="s">
        <v>102</v>
      </c>
      <c r="AD65" s="3" t="s">
        <v>718</v>
      </c>
      <c r="AE65" s="3" t="s">
        <v>350</v>
      </c>
      <c r="AF65" s="3" t="s">
        <v>723</v>
      </c>
    </row>
  </sheetData>
  <mergeCells count="7">
    <mergeCell ref="A6:AF6"/>
    <mergeCell ref="A2:C2"/>
    <mergeCell ref="D2:F2"/>
    <mergeCell ref="G2:I2"/>
    <mergeCell ref="A3:C3"/>
    <mergeCell ref="D3:F3"/>
    <mergeCell ref="G3:I3"/>
  </mergeCells>
  <dataValidations count="1">
    <dataValidation type="list" allowBlank="1" showErrorMessage="1" sqref="F8:F83" xr:uid="{00000000-0002-0000-0000-000000000000}">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1242</v>
      </c>
    </row>
    <row r="2" spans="1:1" x14ac:dyDescent="0.25">
      <c r="A2" t="s">
        <v>1095</v>
      </c>
    </row>
    <row r="3" spans="1:1" x14ac:dyDescent="0.25">
      <c r="A3" t="s">
        <v>1096</v>
      </c>
    </row>
    <row r="4" spans="1:1" x14ac:dyDescent="0.25">
      <c r="A4" t="s">
        <v>1069</v>
      </c>
    </row>
    <row r="5" spans="1:1" x14ac:dyDescent="0.25">
      <c r="A5" t="s">
        <v>1093</v>
      </c>
    </row>
    <row r="6" spans="1:1" x14ac:dyDescent="0.25">
      <c r="A6" t="s">
        <v>1070</v>
      </c>
    </row>
    <row r="7" spans="1:1" x14ac:dyDescent="0.25">
      <c r="A7" t="s">
        <v>1071</v>
      </c>
    </row>
    <row r="8" spans="1:1" x14ac:dyDescent="0.25">
      <c r="A8" t="s">
        <v>1072</v>
      </c>
    </row>
    <row r="9" spans="1:1" x14ac:dyDescent="0.25">
      <c r="A9" t="s">
        <v>1088</v>
      </c>
    </row>
    <row r="10" spans="1:1" x14ac:dyDescent="0.25">
      <c r="A10" t="s">
        <v>1243</v>
      </c>
    </row>
    <row r="11" spans="1:1" x14ac:dyDescent="0.25">
      <c r="A11" t="s">
        <v>1077</v>
      </c>
    </row>
    <row r="12" spans="1:1" x14ac:dyDescent="0.25">
      <c r="A12" t="s">
        <v>1090</v>
      </c>
    </row>
    <row r="13" spans="1:1" x14ac:dyDescent="0.25">
      <c r="A13" t="s">
        <v>1080</v>
      </c>
    </row>
    <row r="14" spans="1:1" x14ac:dyDescent="0.25">
      <c r="A14" t="s">
        <v>1085</v>
      </c>
    </row>
    <row r="15" spans="1:1" x14ac:dyDescent="0.25">
      <c r="A15" t="s">
        <v>1074</v>
      </c>
    </row>
    <row r="16" spans="1:1" x14ac:dyDescent="0.25">
      <c r="A16" t="s">
        <v>1081</v>
      </c>
    </row>
    <row r="17" spans="1:1" x14ac:dyDescent="0.25">
      <c r="A17" t="s">
        <v>1092</v>
      </c>
    </row>
    <row r="18" spans="1:1" x14ac:dyDescent="0.25">
      <c r="A18" t="s">
        <v>1087</v>
      </c>
    </row>
    <row r="19" spans="1:1" x14ac:dyDescent="0.25">
      <c r="A19" t="s">
        <v>1082</v>
      </c>
    </row>
    <row r="20" spans="1:1" x14ac:dyDescent="0.25">
      <c r="A20" t="s">
        <v>1079</v>
      </c>
    </row>
    <row r="21" spans="1:1" x14ac:dyDescent="0.25">
      <c r="A21" t="s">
        <v>1083</v>
      </c>
    </row>
    <row r="22" spans="1:1" x14ac:dyDescent="0.25">
      <c r="A22" t="s">
        <v>823</v>
      </c>
    </row>
    <row r="23" spans="1:1" x14ac:dyDescent="0.25">
      <c r="A23" t="s">
        <v>1097</v>
      </c>
    </row>
    <row r="24" spans="1:1" x14ac:dyDescent="0.25">
      <c r="A24" t="s">
        <v>1076</v>
      </c>
    </row>
    <row r="25" spans="1:1" x14ac:dyDescent="0.25">
      <c r="A25" t="s">
        <v>1075</v>
      </c>
    </row>
    <row r="26" spans="1:1" x14ac:dyDescent="0.25">
      <c r="A26" t="s">
        <v>1073</v>
      </c>
    </row>
    <row r="27" spans="1:1" x14ac:dyDescent="0.25">
      <c r="A27" t="s">
        <v>1099</v>
      </c>
    </row>
    <row r="28" spans="1:1" x14ac:dyDescent="0.25">
      <c r="A28" t="s">
        <v>1084</v>
      </c>
    </row>
    <row r="29" spans="1:1" x14ac:dyDescent="0.25">
      <c r="A29" t="s">
        <v>1078</v>
      </c>
    </row>
    <row r="30" spans="1:1" x14ac:dyDescent="0.25">
      <c r="A30" t="s">
        <v>1244</v>
      </c>
    </row>
    <row r="31" spans="1:1" x14ac:dyDescent="0.25">
      <c r="A31" t="s">
        <v>1091</v>
      </c>
    </row>
    <row r="32" spans="1:1" x14ac:dyDescent="0.25">
      <c r="A32" t="s">
        <v>1086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126"/>
  <sheetViews>
    <sheetView topLeftCell="A3" workbookViewId="0"/>
  </sheetViews>
  <sheetFormatPr baseColWidth="10" defaultColWidth="9.140625" defaultRowHeight="15" x14ac:dyDescent="0.25"/>
  <cols>
    <col min="1" max="1" width="9.42578125" bestFit="1" customWidth="1"/>
    <col min="2" max="2" width="36.85546875" bestFit="1" customWidth="1"/>
    <col min="3" max="3" width="33.140625" bestFit="1" customWidth="1"/>
    <col min="4" max="4" width="39.7109375" bestFit="1" customWidth="1"/>
    <col min="5" max="5" width="17.7109375" bestFit="1" customWidth="1"/>
    <col min="6" max="6" width="21.42578125" bestFit="1" customWidth="1"/>
    <col min="7" max="7" width="18.28515625" bestFit="1" customWidth="1"/>
    <col min="8" max="8" width="30" bestFit="1" customWidth="1"/>
    <col min="9" max="9" width="23.7109375" bestFit="1" customWidth="1"/>
    <col min="10" max="10" width="27.42578125" bestFit="1" customWidth="1"/>
    <col min="11" max="11" width="22.42578125" bestFit="1" customWidth="1"/>
    <col min="12" max="12" width="25" bestFit="1" customWidth="1"/>
    <col min="13" max="13" width="21.42578125" bestFit="1" customWidth="1"/>
    <col min="14" max="14" width="37.85546875" bestFit="1" customWidth="1"/>
    <col min="15" max="15" width="32.85546875" bestFit="1" customWidth="1"/>
    <col min="16" max="16" width="35.42578125" bestFit="1" customWidth="1"/>
    <col min="17" max="17" width="15.42578125" bestFit="1" customWidth="1"/>
    <col min="18" max="18" width="40.140625" bestFit="1" customWidth="1"/>
  </cols>
  <sheetData>
    <row r="1" spans="1:18" hidden="1" x14ac:dyDescent="0.25">
      <c r="C1" t="s">
        <v>6</v>
      </c>
      <c r="D1" t="s">
        <v>8</v>
      </c>
      <c r="E1" t="s">
        <v>9</v>
      </c>
      <c r="F1" t="s">
        <v>8</v>
      </c>
      <c r="G1" t="s">
        <v>6</v>
      </c>
      <c r="H1" t="s">
        <v>6</v>
      </c>
      <c r="I1" t="s">
        <v>9</v>
      </c>
      <c r="J1" t="s">
        <v>8</v>
      </c>
      <c r="K1" t="s">
        <v>6</v>
      </c>
      <c r="L1" t="s">
        <v>8</v>
      </c>
      <c r="M1" t="s">
        <v>6</v>
      </c>
      <c r="N1" t="s">
        <v>8</v>
      </c>
      <c r="O1" t="s">
        <v>6</v>
      </c>
      <c r="P1" t="s">
        <v>9</v>
      </c>
      <c r="Q1" t="s">
        <v>6</v>
      </c>
      <c r="R1" t="s">
        <v>8</v>
      </c>
    </row>
    <row r="2" spans="1:18" hidden="1" x14ac:dyDescent="0.25">
      <c r="C2" t="s">
        <v>1245</v>
      </c>
      <c r="D2" t="s">
        <v>1246</v>
      </c>
      <c r="E2" t="s">
        <v>1247</v>
      </c>
      <c r="F2" t="s">
        <v>1248</v>
      </c>
      <c r="G2" t="s">
        <v>1249</v>
      </c>
      <c r="H2" t="s">
        <v>1250</v>
      </c>
      <c r="I2" t="s">
        <v>1251</v>
      </c>
      <c r="J2" t="s">
        <v>1252</v>
      </c>
      <c r="K2" t="s">
        <v>1253</v>
      </c>
      <c r="L2" t="s">
        <v>1254</v>
      </c>
      <c r="M2" t="s">
        <v>1255</v>
      </c>
      <c r="N2" t="s">
        <v>1256</v>
      </c>
      <c r="O2" t="s">
        <v>1257</v>
      </c>
      <c r="P2" t="s">
        <v>1258</v>
      </c>
      <c r="Q2" t="s">
        <v>1259</v>
      </c>
      <c r="R2" t="s">
        <v>1260</v>
      </c>
    </row>
    <row r="3" spans="1:18" ht="30" x14ac:dyDescent="0.25">
      <c r="A3" s="1" t="s">
        <v>796</v>
      </c>
      <c r="B3" s="1"/>
      <c r="C3" s="1" t="s">
        <v>1261</v>
      </c>
      <c r="D3" s="1" t="s">
        <v>1116</v>
      </c>
      <c r="E3" s="1" t="s">
        <v>1262</v>
      </c>
      <c r="F3" s="1" t="s">
        <v>1118</v>
      </c>
      <c r="G3" s="1" t="s">
        <v>800</v>
      </c>
      <c r="H3" s="1" t="s">
        <v>801</v>
      </c>
      <c r="I3" s="1" t="s">
        <v>1263</v>
      </c>
      <c r="J3" s="1" t="s">
        <v>1264</v>
      </c>
      <c r="K3" s="1" t="s">
        <v>1121</v>
      </c>
      <c r="L3" s="1" t="s">
        <v>805</v>
      </c>
      <c r="M3" s="1" t="s">
        <v>806</v>
      </c>
      <c r="N3" s="1" t="s">
        <v>1265</v>
      </c>
      <c r="O3" s="1" t="s">
        <v>1266</v>
      </c>
      <c r="P3" s="1" t="s">
        <v>1267</v>
      </c>
      <c r="Q3" s="1" t="s">
        <v>1268</v>
      </c>
      <c r="R3" s="1" t="s">
        <v>811</v>
      </c>
    </row>
    <row r="4" spans="1:18" ht="45" customHeight="1" x14ac:dyDescent="0.25">
      <c r="A4" s="3" t="s">
        <v>94</v>
      </c>
      <c r="B4" s="3" t="s">
        <v>1269</v>
      </c>
      <c r="C4" s="3" t="s">
        <v>826</v>
      </c>
      <c r="D4" s="3" t="s">
        <v>1123</v>
      </c>
      <c r="E4" s="3" t="s">
        <v>817</v>
      </c>
      <c r="F4" s="3" t="s">
        <v>819</v>
      </c>
      <c r="G4" s="3" t="s">
        <v>819</v>
      </c>
      <c r="H4" s="3" t="s">
        <v>819</v>
      </c>
      <c r="I4" s="3" t="s">
        <v>820</v>
      </c>
      <c r="J4" s="3" t="s">
        <v>818</v>
      </c>
      <c r="K4" s="3" t="s">
        <v>821</v>
      </c>
      <c r="L4" s="3" t="s">
        <v>1270</v>
      </c>
      <c r="M4" s="3" t="s">
        <v>821</v>
      </c>
      <c r="N4" s="3" t="s">
        <v>822</v>
      </c>
      <c r="O4" s="3" t="s">
        <v>821</v>
      </c>
      <c r="P4" s="3" t="s">
        <v>823</v>
      </c>
      <c r="Q4" s="3" t="s">
        <v>824</v>
      </c>
      <c r="R4" s="3" t="s">
        <v>1271</v>
      </c>
    </row>
    <row r="5" spans="1:18" ht="45" customHeight="1" x14ac:dyDescent="0.25">
      <c r="A5" s="3" t="s">
        <v>119</v>
      </c>
      <c r="B5" s="3" t="s">
        <v>1272</v>
      </c>
      <c r="C5" s="3" t="s">
        <v>826</v>
      </c>
      <c r="D5" s="3" t="s">
        <v>835</v>
      </c>
      <c r="E5" s="3" t="s">
        <v>817</v>
      </c>
      <c r="F5" s="3" t="s">
        <v>830</v>
      </c>
      <c r="G5" s="3" t="s">
        <v>819</v>
      </c>
      <c r="H5" s="3" t="s">
        <v>819</v>
      </c>
      <c r="I5" s="3" t="s">
        <v>847</v>
      </c>
      <c r="J5" s="3" t="s">
        <v>830</v>
      </c>
      <c r="K5" s="3" t="s">
        <v>6</v>
      </c>
      <c r="L5" s="3" t="s">
        <v>833</v>
      </c>
      <c r="M5" s="3" t="s">
        <v>821</v>
      </c>
      <c r="N5" s="3" t="s">
        <v>833</v>
      </c>
      <c r="O5" s="3" t="s">
        <v>12</v>
      </c>
      <c r="P5" s="3" t="s">
        <v>823</v>
      </c>
      <c r="Q5" s="3" t="s">
        <v>824</v>
      </c>
      <c r="R5" s="3" t="s">
        <v>105</v>
      </c>
    </row>
    <row r="6" spans="1:18" ht="45" customHeight="1" x14ac:dyDescent="0.25">
      <c r="A6" s="3" t="s">
        <v>136</v>
      </c>
      <c r="B6" s="3" t="s">
        <v>1273</v>
      </c>
      <c r="C6" s="3" t="s">
        <v>826</v>
      </c>
      <c r="D6" s="3" t="s">
        <v>845</v>
      </c>
      <c r="E6" s="3" t="s">
        <v>817</v>
      </c>
      <c r="F6" s="3" t="s">
        <v>839</v>
      </c>
      <c r="G6" s="3" t="s">
        <v>840</v>
      </c>
      <c r="H6" s="3" t="s">
        <v>840</v>
      </c>
      <c r="I6" s="3" t="s">
        <v>847</v>
      </c>
      <c r="J6" s="3" t="s">
        <v>6</v>
      </c>
      <c r="K6" s="3" t="s">
        <v>842</v>
      </c>
      <c r="L6" s="3" t="s">
        <v>842</v>
      </c>
      <c r="M6" s="3" t="s">
        <v>821</v>
      </c>
      <c r="N6" s="3" t="s">
        <v>842</v>
      </c>
      <c r="O6" s="3" t="s">
        <v>12</v>
      </c>
      <c r="P6" s="3" t="s">
        <v>823</v>
      </c>
      <c r="Q6" s="3" t="s">
        <v>824</v>
      </c>
      <c r="R6" s="3" t="s">
        <v>105</v>
      </c>
    </row>
    <row r="7" spans="1:18" ht="45" customHeight="1" x14ac:dyDescent="0.25">
      <c r="A7" s="3" t="s">
        <v>151</v>
      </c>
      <c r="B7" s="3" t="s">
        <v>1274</v>
      </c>
      <c r="C7" s="3" t="s">
        <v>826</v>
      </c>
      <c r="D7" s="3" t="s">
        <v>835</v>
      </c>
      <c r="E7" s="3" t="s">
        <v>817</v>
      </c>
      <c r="F7" s="3" t="s">
        <v>839</v>
      </c>
      <c r="G7" s="3" t="s">
        <v>840</v>
      </c>
      <c r="H7" s="3" t="s">
        <v>840</v>
      </c>
      <c r="I7" s="3" t="s">
        <v>847</v>
      </c>
      <c r="J7" s="3" t="s">
        <v>842</v>
      </c>
      <c r="K7" s="3" t="s">
        <v>821</v>
      </c>
      <c r="L7" s="3" t="s">
        <v>842</v>
      </c>
      <c r="M7" s="3" t="s">
        <v>12</v>
      </c>
      <c r="N7" s="3" t="s">
        <v>842</v>
      </c>
      <c r="O7" s="3" t="s">
        <v>12</v>
      </c>
      <c r="P7" s="3" t="s">
        <v>823</v>
      </c>
      <c r="Q7" s="3" t="s">
        <v>824</v>
      </c>
      <c r="R7" s="3" t="s">
        <v>105</v>
      </c>
    </row>
    <row r="8" spans="1:18" ht="45" customHeight="1" x14ac:dyDescent="0.25">
      <c r="A8" s="3" t="s">
        <v>175</v>
      </c>
      <c r="B8" s="3" t="s">
        <v>1275</v>
      </c>
      <c r="C8" s="3" t="s">
        <v>826</v>
      </c>
      <c r="D8" s="3" t="s">
        <v>1276</v>
      </c>
      <c r="E8" s="3" t="s">
        <v>817</v>
      </c>
      <c r="F8" s="3" t="s">
        <v>866</v>
      </c>
      <c r="G8" s="3" t="s">
        <v>819</v>
      </c>
      <c r="H8" s="3" t="s">
        <v>819</v>
      </c>
      <c r="I8" s="3" t="s">
        <v>831</v>
      </c>
      <c r="J8" s="3" t="s">
        <v>1277</v>
      </c>
      <c r="K8" s="3" t="s">
        <v>821</v>
      </c>
      <c r="L8" s="3" t="s">
        <v>822</v>
      </c>
      <c r="M8" s="3" t="s">
        <v>821</v>
      </c>
      <c r="N8" s="3" t="s">
        <v>822</v>
      </c>
      <c r="O8" s="3" t="s">
        <v>12</v>
      </c>
      <c r="P8" s="3" t="s">
        <v>823</v>
      </c>
      <c r="Q8" s="3" t="s">
        <v>824</v>
      </c>
      <c r="R8" s="3" t="s">
        <v>105</v>
      </c>
    </row>
    <row r="9" spans="1:18" ht="45" customHeight="1" x14ac:dyDescent="0.25">
      <c r="A9" s="3" t="s">
        <v>194</v>
      </c>
      <c r="B9" s="3" t="s">
        <v>1278</v>
      </c>
      <c r="C9" s="3" t="s">
        <v>826</v>
      </c>
      <c r="D9" s="3" t="s">
        <v>1276</v>
      </c>
      <c r="E9" s="3" t="s">
        <v>817</v>
      </c>
      <c r="F9" s="3" t="s">
        <v>866</v>
      </c>
      <c r="G9" s="3" t="s">
        <v>819</v>
      </c>
      <c r="H9" s="3" t="s">
        <v>819</v>
      </c>
      <c r="I9" s="3" t="s">
        <v>831</v>
      </c>
      <c r="J9" s="3" t="s">
        <v>1277</v>
      </c>
      <c r="K9" s="3" t="s">
        <v>821</v>
      </c>
      <c r="L9" s="3" t="s">
        <v>822</v>
      </c>
      <c r="M9" s="3" t="s">
        <v>821</v>
      </c>
      <c r="N9" s="3" t="s">
        <v>822</v>
      </c>
      <c r="O9" s="3" t="s">
        <v>12</v>
      </c>
      <c r="P9" s="3" t="s">
        <v>823</v>
      </c>
      <c r="Q9" s="3" t="s">
        <v>824</v>
      </c>
      <c r="R9" s="3" t="s">
        <v>105</v>
      </c>
    </row>
    <row r="10" spans="1:18" ht="45" customHeight="1" x14ac:dyDescent="0.25">
      <c r="A10" s="3" t="s">
        <v>204</v>
      </c>
      <c r="B10" s="3" t="s">
        <v>1279</v>
      </c>
      <c r="C10" s="3" t="s">
        <v>826</v>
      </c>
      <c r="D10" s="3" t="s">
        <v>1276</v>
      </c>
      <c r="E10" s="3" t="s">
        <v>817</v>
      </c>
      <c r="F10" s="3" t="s">
        <v>866</v>
      </c>
      <c r="G10" s="3" t="s">
        <v>819</v>
      </c>
      <c r="H10" s="3" t="s">
        <v>819</v>
      </c>
      <c r="I10" s="3" t="s">
        <v>831</v>
      </c>
      <c r="J10" s="3" t="s">
        <v>1277</v>
      </c>
      <c r="K10" s="3" t="s">
        <v>821</v>
      </c>
      <c r="L10" s="3" t="s">
        <v>822</v>
      </c>
      <c r="M10" s="3" t="s">
        <v>821</v>
      </c>
      <c r="N10" s="3" t="s">
        <v>822</v>
      </c>
      <c r="O10" s="3" t="s">
        <v>12</v>
      </c>
      <c r="P10" s="3" t="s">
        <v>823</v>
      </c>
      <c r="Q10" s="3" t="s">
        <v>824</v>
      </c>
      <c r="R10" s="3" t="s">
        <v>105</v>
      </c>
    </row>
    <row r="11" spans="1:18" ht="45" customHeight="1" x14ac:dyDescent="0.25">
      <c r="A11" s="3" t="s">
        <v>209</v>
      </c>
      <c r="B11" s="3" t="s">
        <v>1280</v>
      </c>
      <c r="C11" s="3" t="s">
        <v>826</v>
      </c>
      <c r="D11" s="3" t="s">
        <v>1276</v>
      </c>
      <c r="E11" s="3" t="s">
        <v>817</v>
      </c>
      <c r="F11" s="3" t="s">
        <v>866</v>
      </c>
      <c r="G11" s="3" t="s">
        <v>819</v>
      </c>
      <c r="H11" s="3" t="s">
        <v>819</v>
      </c>
      <c r="I11" s="3" t="s">
        <v>831</v>
      </c>
      <c r="J11" s="3" t="s">
        <v>1277</v>
      </c>
      <c r="K11" s="3" t="s">
        <v>821</v>
      </c>
      <c r="L11" s="3" t="s">
        <v>822</v>
      </c>
      <c r="M11" s="3" t="s">
        <v>821</v>
      </c>
      <c r="N11" s="3" t="s">
        <v>822</v>
      </c>
      <c r="O11" s="3" t="s">
        <v>12</v>
      </c>
      <c r="P11" s="3" t="s">
        <v>823</v>
      </c>
      <c r="Q11" s="3" t="s">
        <v>824</v>
      </c>
      <c r="R11" s="3" t="s">
        <v>105</v>
      </c>
    </row>
    <row r="12" spans="1:18" ht="45" customHeight="1" x14ac:dyDescent="0.25">
      <c r="A12" s="3" t="s">
        <v>218</v>
      </c>
      <c r="B12" s="3" t="s">
        <v>1281</v>
      </c>
      <c r="C12" s="3" t="s">
        <v>826</v>
      </c>
      <c r="D12" s="3" t="s">
        <v>1276</v>
      </c>
      <c r="E12" s="3" t="s">
        <v>817</v>
      </c>
      <c r="F12" s="3" t="s">
        <v>866</v>
      </c>
      <c r="G12" s="3" t="s">
        <v>819</v>
      </c>
      <c r="H12" s="3" t="s">
        <v>819</v>
      </c>
      <c r="I12" s="3" t="s">
        <v>831</v>
      </c>
      <c r="J12" s="3" t="s">
        <v>1277</v>
      </c>
      <c r="K12" s="3" t="s">
        <v>821</v>
      </c>
      <c r="L12" s="3" t="s">
        <v>822</v>
      </c>
      <c r="M12" s="3" t="s">
        <v>821</v>
      </c>
      <c r="N12" s="3" t="s">
        <v>822</v>
      </c>
      <c r="O12" s="3" t="s">
        <v>12</v>
      </c>
      <c r="P12" s="3" t="s">
        <v>823</v>
      </c>
      <c r="Q12" s="3" t="s">
        <v>824</v>
      </c>
      <c r="R12" s="3" t="s">
        <v>105</v>
      </c>
    </row>
    <row r="13" spans="1:18" ht="45" customHeight="1" x14ac:dyDescent="0.25">
      <c r="A13" s="3" t="s">
        <v>224</v>
      </c>
      <c r="B13" s="3" t="s">
        <v>1282</v>
      </c>
      <c r="C13" s="3" t="s">
        <v>826</v>
      </c>
      <c r="D13" s="3" t="s">
        <v>1276</v>
      </c>
      <c r="E13" s="3" t="s">
        <v>817</v>
      </c>
      <c r="F13" s="3" t="s">
        <v>866</v>
      </c>
      <c r="G13" s="3" t="s">
        <v>819</v>
      </c>
      <c r="H13" s="3" t="s">
        <v>819</v>
      </c>
      <c r="I13" s="3" t="s">
        <v>831</v>
      </c>
      <c r="J13" s="3" t="s">
        <v>1277</v>
      </c>
      <c r="K13" s="3" t="s">
        <v>821</v>
      </c>
      <c r="L13" s="3" t="s">
        <v>822</v>
      </c>
      <c r="M13" s="3" t="s">
        <v>821</v>
      </c>
      <c r="N13" s="3" t="s">
        <v>822</v>
      </c>
      <c r="O13" s="3" t="s">
        <v>12</v>
      </c>
      <c r="P13" s="3" t="s">
        <v>823</v>
      </c>
      <c r="Q13" s="3" t="s">
        <v>824</v>
      </c>
      <c r="R13" s="3" t="s">
        <v>105</v>
      </c>
    </row>
    <row r="14" spans="1:18" ht="45" customHeight="1" x14ac:dyDescent="0.25">
      <c r="A14" s="3" t="s">
        <v>234</v>
      </c>
      <c r="B14" s="3" t="s">
        <v>1283</v>
      </c>
      <c r="C14" s="3" t="s">
        <v>826</v>
      </c>
      <c r="D14" s="3" t="s">
        <v>1276</v>
      </c>
      <c r="E14" s="3" t="s">
        <v>817</v>
      </c>
      <c r="F14" s="3" t="s">
        <v>839</v>
      </c>
      <c r="G14" s="3" t="s">
        <v>840</v>
      </c>
      <c r="H14" s="3" t="s">
        <v>840</v>
      </c>
      <c r="I14" s="3" t="s">
        <v>847</v>
      </c>
      <c r="J14" s="3" t="s">
        <v>841</v>
      </c>
      <c r="K14" s="3" t="s">
        <v>821</v>
      </c>
      <c r="L14" s="3" t="s">
        <v>842</v>
      </c>
      <c r="M14" s="3" t="s">
        <v>821</v>
      </c>
      <c r="N14" s="3" t="s">
        <v>842</v>
      </c>
      <c r="O14" s="3" t="s">
        <v>12</v>
      </c>
      <c r="P14" s="3" t="s">
        <v>823</v>
      </c>
      <c r="Q14" s="3" t="s">
        <v>824</v>
      </c>
      <c r="R14" s="3" t="s">
        <v>105</v>
      </c>
    </row>
    <row r="15" spans="1:18" ht="45" customHeight="1" x14ac:dyDescent="0.25">
      <c r="A15" s="3" t="s">
        <v>247</v>
      </c>
      <c r="B15" s="3" t="s">
        <v>1284</v>
      </c>
      <c r="C15" s="3" t="s">
        <v>826</v>
      </c>
      <c r="D15" s="3" t="s">
        <v>1276</v>
      </c>
      <c r="E15" s="3" t="s">
        <v>817</v>
      </c>
      <c r="F15" s="3" t="s">
        <v>839</v>
      </c>
      <c r="G15" s="3" t="s">
        <v>840</v>
      </c>
      <c r="H15" s="3" t="s">
        <v>840</v>
      </c>
      <c r="I15" s="3" t="s">
        <v>847</v>
      </c>
      <c r="J15" s="3" t="s">
        <v>841</v>
      </c>
      <c r="K15" s="3" t="s">
        <v>821</v>
      </c>
      <c r="L15" s="3" t="s">
        <v>842</v>
      </c>
      <c r="M15" s="3" t="s">
        <v>821</v>
      </c>
      <c r="N15" s="3" t="s">
        <v>842</v>
      </c>
      <c r="O15" s="3" t="s">
        <v>12</v>
      </c>
      <c r="P15" s="3" t="s">
        <v>823</v>
      </c>
      <c r="Q15" s="3" t="s">
        <v>824</v>
      </c>
      <c r="R15" s="3" t="s">
        <v>105</v>
      </c>
    </row>
    <row r="16" spans="1:18" ht="45" customHeight="1" x14ac:dyDescent="0.25">
      <c r="A16" s="3" t="s">
        <v>268</v>
      </c>
      <c r="B16" s="3" t="s">
        <v>1285</v>
      </c>
      <c r="C16" s="3" t="s">
        <v>1286</v>
      </c>
      <c r="D16" s="3" t="s">
        <v>1287</v>
      </c>
      <c r="E16" s="3" t="s">
        <v>817</v>
      </c>
      <c r="F16" s="3" t="s">
        <v>1288</v>
      </c>
      <c r="G16" s="3" t="s">
        <v>1289</v>
      </c>
      <c r="H16" s="3" t="s">
        <v>819</v>
      </c>
      <c r="I16" s="3" t="s">
        <v>820</v>
      </c>
      <c r="J16" s="3" t="s">
        <v>1290</v>
      </c>
      <c r="K16" s="3" t="s">
        <v>12</v>
      </c>
      <c r="L16" s="3" t="s">
        <v>1291</v>
      </c>
      <c r="M16" s="3" t="s">
        <v>821</v>
      </c>
      <c r="N16" s="3" t="s">
        <v>1291</v>
      </c>
      <c r="O16" s="3" t="s">
        <v>12</v>
      </c>
      <c r="P16" s="3" t="s">
        <v>823</v>
      </c>
      <c r="Q16" s="3" t="s">
        <v>1292</v>
      </c>
      <c r="R16" s="3" t="s">
        <v>105</v>
      </c>
    </row>
    <row r="17" spans="1:18" ht="45" customHeight="1" x14ac:dyDescent="0.25">
      <c r="A17" s="3" t="s">
        <v>283</v>
      </c>
      <c r="B17" s="3" t="s">
        <v>1293</v>
      </c>
      <c r="C17" s="3" t="s">
        <v>826</v>
      </c>
      <c r="D17" s="3" t="s">
        <v>835</v>
      </c>
      <c r="E17" s="3" t="s">
        <v>817</v>
      </c>
      <c r="F17" s="3" t="s">
        <v>866</v>
      </c>
      <c r="G17" s="3" t="s">
        <v>819</v>
      </c>
      <c r="H17" s="3" t="s">
        <v>819</v>
      </c>
      <c r="I17" s="3" t="s">
        <v>847</v>
      </c>
      <c r="J17" s="3" t="s">
        <v>917</v>
      </c>
      <c r="K17" s="3" t="s">
        <v>6</v>
      </c>
      <c r="L17" s="3" t="s">
        <v>833</v>
      </c>
      <c r="M17" s="3" t="s">
        <v>821</v>
      </c>
      <c r="N17" s="3" t="s">
        <v>833</v>
      </c>
      <c r="O17" s="3" t="s">
        <v>12</v>
      </c>
      <c r="P17" s="3" t="s">
        <v>823</v>
      </c>
      <c r="Q17" s="3" t="s">
        <v>824</v>
      </c>
      <c r="R17" s="3" t="s">
        <v>105</v>
      </c>
    </row>
    <row r="18" spans="1:18" ht="45" customHeight="1" x14ac:dyDescent="0.25">
      <c r="A18" s="3" t="s">
        <v>294</v>
      </c>
      <c r="B18" s="3" t="s">
        <v>1294</v>
      </c>
      <c r="C18" s="3" t="s">
        <v>826</v>
      </c>
      <c r="D18" s="3" t="s">
        <v>835</v>
      </c>
      <c r="E18" s="3" t="s">
        <v>817</v>
      </c>
      <c r="F18" s="3" t="s">
        <v>866</v>
      </c>
      <c r="G18" s="3" t="s">
        <v>819</v>
      </c>
      <c r="H18" s="3" t="s">
        <v>819</v>
      </c>
      <c r="I18" s="3" t="s">
        <v>847</v>
      </c>
      <c r="J18" s="3" t="s">
        <v>917</v>
      </c>
      <c r="K18" s="3" t="s">
        <v>6</v>
      </c>
      <c r="L18" s="3" t="s">
        <v>833</v>
      </c>
      <c r="M18" s="3" t="s">
        <v>821</v>
      </c>
      <c r="N18" s="3" t="s">
        <v>833</v>
      </c>
      <c r="O18" s="3" t="s">
        <v>12</v>
      </c>
      <c r="P18" s="3" t="s">
        <v>823</v>
      </c>
      <c r="Q18" s="3" t="s">
        <v>824</v>
      </c>
      <c r="R18" s="3" t="s">
        <v>105</v>
      </c>
    </row>
    <row r="19" spans="1:18" ht="45" customHeight="1" x14ac:dyDescent="0.25">
      <c r="A19" s="3" t="s">
        <v>313</v>
      </c>
      <c r="B19" s="3" t="s">
        <v>1295</v>
      </c>
      <c r="C19" s="3" t="s">
        <v>826</v>
      </c>
      <c r="D19" s="3" t="s">
        <v>876</v>
      </c>
      <c r="E19" s="3" t="s">
        <v>817</v>
      </c>
      <c r="F19" s="3" t="s">
        <v>874</v>
      </c>
      <c r="G19" s="3" t="s">
        <v>819</v>
      </c>
      <c r="H19" s="3" t="s">
        <v>819</v>
      </c>
      <c r="I19" s="3" t="s">
        <v>847</v>
      </c>
      <c r="J19" s="3" t="s">
        <v>875</v>
      </c>
      <c r="K19" s="3" t="s">
        <v>6</v>
      </c>
      <c r="L19" s="3" t="s">
        <v>822</v>
      </c>
      <c r="M19" s="3" t="s">
        <v>821</v>
      </c>
      <c r="N19" s="3" t="s">
        <v>822</v>
      </c>
      <c r="O19" s="3" t="s">
        <v>12</v>
      </c>
      <c r="P19" s="3" t="s">
        <v>823</v>
      </c>
      <c r="Q19" s="3" t="s">
        <v>824</v>
      </c>
      <c r="R19" s="3" t="s">
        <v>105</v>
      </c>
    </row>
    <row r="20" spans="1:18" ht="45" customHeight="1" x14ac:dyDescent="0.25">
      <c r="A20" s="3" t="s">
        <v>330</v>
      </c>
      <c r="B20" s="3" t="s">
        <v>1296</v>
      </c>
      <c r="C20" s="3" t="s">
        <v>826</v>
      </c>
      <c r="D20" s="3" t="s">
        <v>876</v>
      </c>
      <c r="E20" s="3" t="s">
        <v>817</v>
      </c>
      <c r="F20" s="3" t="s">
        <v>874</v>
      </c>
      <c r="G20" s="3" t="s">
        <v>819</v>
      </c>
      <c r="H20" s="3" t="s">
        <v>819</v>
      </c>
      <c r="I20" s="3" t="s">
        <v>847</v>
      </c>
      <c r="J20" s="3" t="s">
        <v>875</v>
      </c>
      <c r="K20" s="3" t="s">
        <v>6</v>
      </c>
      <c r="L20" s="3" t="s">
        <v>822</v>
      </c>
      <c r="M20" s="3" t="s">
        <v>821</v>
      </c>
      <c r="N20" s="3" t="s">
        <v>822</v>
      </c>
      <c r="O20" s="3" t="s">
        <v>12</v>
      </c>
      <c r="P20" s="3" t="s">
        <v>823</v>
      </c>
      <c r="Q20" s="3" t="s">
        <v>824</v>
      </c>
      <c r="R20" s="3" t="s">
        <v>105</v>
      </c>
    </row>
    <row r="21" spans="1:18" ht="45" customHeight="1" x14ac:dyDescent="0.25">
      <c r="A21" s="3" t="s">
        <v>341</v>
      </c>
      <c r="B21" s="3" t="s">
        <v>1297</v>
      </c>
      <c r="C21" s="3" t="s">
        <v>826</v>
      </c>
      <c r="D21" s="3" t="s">
        <v>876</v>
      </c>
      <c r="E21" s="3" t="s">
        <v>817</v>
      </c>
      <c r="F21" s="3" t="s">
        <v>874</v>
      </c>
      <c r="G21" s="3" t="s">
        <v>819</v>
      </c>
      <c r="H21" s="3" t="s">
        <v>819</v>
      </c>
      <c r="I21" s="3" t="s">
        <v>847</v>
      </c>
      <c r="J21" s="3" t="s">
        <v>875</v>
      </c>
      <c r="K21" s="3" t="s">
        <v>6</v>
      </c>
      <c r="L21" s="3" t="s">
        <v>822</v>
      </c>
      <c r="M21" s="3" t="s">
        <v>821</v>
      </c>
      <c r="N21" s="3" t="s">
        <v>822</v>
      </c>
      <c r="O21" s="3" t="s">
        <v>12</v>
      </c>
      <c r="P21" s="3" t="s">
        <v>823</v>
      </c>
      <c r="Q21" s="3" t="s">
        <v>824</v>
      </c>
      <c r="R21" s="3" t="s">
        <v>105</v>
      </c>
    </row>
    <row r="22" spans="1:18" ht="45" customHeight="1" x14ac:dyDescent="0.25">
      <c r="A22" s="3" t="s">
        <v>348</v>
      </c>
      <c r="B22" s="3" t="s">
        <v>1298</v>
      </c>
      <c r="C22" s="3" t="s">
        <v>826</v>
      </c>
      <c r="D22" s="3" t="s">
        <v>835</v>
      </c>
      <c r="E22" s="3" t="s">
        <v>817</v>
      </c>
      <c r="F22" s="3" t="s">
        <v>830</v>
      </c>
      <c r="G22" s="3" t="s">
        <v>819</v>
      </c>
      <c r="H22" s="3" t="s">
        <v>819</v>
      </c>
      <c r="I22" s="3" t="s">
        <v>847</v>
      </c>
      <c r="J22" s="3" t="s">
        <v>830</v>
      </c>
      <c r="K22" s="3" t="s">
        <v>6</v>
      </c>
      <c r="L22" s="3" t="s">
        <v>833</v>
      </c>
      <c r="M22" s="3" t="s">
        <v>821</v>
      </c>
      <c r="N22" s="3" t="s">
        <v>833</v>
      </c>
      <c r="O22" s="3" t="s">
        <v>12</v>
      </c>
      <c r="P22" s="3" t="s">
        <v>823</v>
      </c>
      <c r="Q22" s="3" t="s">
        <v>824</v>
      </c>
      <c r="R22" s="3" t="s">
        <v>105</v>
      </c>
    </row>
    <row r="23" spans="1:18" ht="45" customHeight="1" x14ac:dyDescent="0.25">
      <c r="A23" s="3" t="s">
        <v>363</v>
      </c>
      <c r="B23" s="3" t="s">
        <v>1299</v>
      </c>
      <c r="C23" s="3" t="s">
        <v>883</v>
      </c>
      <c r="D23" s="3" t="s">
        <v>835</v>
      </c>
      <c r="E23" s="3" t="s">
        <v>817</v>
      </c>
      <c r="F23" s="3" t="s">
        <v>830</v>
      </c>
      <c r="G23" s="3" t="s">
        <v>819</v>
      </c>
      <c r="H23" s="3" t="s">
        <v>819</v>
      </c>
      <c r="I23" s="3" t="s">
        <v>847</v>
      </c>
      <c r="J23" s="3" t="s">
        <v>830</v>
      </c>
      <c r="K23" s="3" t="s">
        <v>6</v>
      </c>
      <c r="L23" s="3" t="s">
        <v>833</v>
      </c>
      <c r="M23" s="3" t="s">
        <v>821</v>
      </c>
      <c r="N23" s="3" t="s">
        <v>833</v>
      </c>
      <c r="O23" s="3" t="s">
        <v>12</v>
      </c>
      <c r="P23" s="3" t="s">
        <v>823</v>
      </c>
      <c r="Q23" s="3" t="s">
        <v>824</v>
      </c>
      <c r="R23" s="3" t="s">
        <v>105</v>
      </c>
    </row>
    <row r="24" spans="1:18" ht="45" customHeight="1" x14ac:dyDescent="0.25">
      <c r="A24" s="3" t="s">
        <v>380</v>
      </c>
      <c r="B24" s="3" t="s">
        <v>1300</v>
      </c>
      <c r="C24" s="3" t="s">
        <v>826</v>
      </c>
      <c r="D24" s="3" t="s">
        <v>835</v>
      </c>
      <c r="E24" s="3" t="s">
        <v>817</v>
      </c>
      <c r="F24" s="3" t="s">
        <v>866</v>
      </c>
      <c r="G24" s="3" t="s">
        <v>819</v>
      </c>
      <c r="H24" s="3" t="s">
        <v>819</v>
      </c>
      <c r="I24" s="3" t="s">
        <v>847</v>
      </c>
      <c r="J24" s="3" t="s">
        <v>917</v>
      </c>
      <c r="K24" s="3" t="s">
        <v>6</v>
      </c>
      <c r="L24" s="3" t="s">
        <v>833</v>
      </c>
      <c r="M24" s="3" t="s">
        <v>12</v>
      </c>
      <c r="N24" s="3" t="s">
        <v>833</v>
      </c>
      <c r="O24" s="3" t="s">
        <v>12</v>
      </c>
      <c r="P24" s="3" t="s">
        <v>823</v>
      </c>
      <c r="Q24" s="3" t="s">
        <v>824</v>
      </c>
      <c r="R24" s="3" t="s">
        <v>105</v>
      </c>
    </row>
    <row r="25" spans="1:18" ht="45" customHeight="1" x14ac:dyDescent="0.25">
      <c r="A25" s="3" t="s">
        <v>394</v>
      </c>
      <c r="B25" s="3" t="s">
        <v>1301</v>
      </c>
      <c r="C25" s="3" t="s">
        <v>826</v>
      </c>
      <c r="D25" s="3" t="s">
        <v>891</v>
      </c>
      <c r="E25" s="3" t="s">
        <v>817</v>
      </c>
      <c r="F25" s="3" t="s">
        <v>888</v>
      </c>
      <c r="G25" s="3" t="s">
        <v>819</v>
      </c>
      <c r="H25" s="3" t="s">
        <v>819</v>
      </c>
      <c r="I25" s="3" t="s">
        <v>831</v>
      </c>
      <c r="J25" s="3" t="s">
        <v>1147</v>
      </c>
      <c r="K25" s="3" t="s">
        <v>821</v>
      </c>
      <c r="L25" s="3" t="s">
        <v>890</v>
      </c>
      <c r="M25" s="3" t="s">
        <v>821</v>
      </c>
      <c r="N25" s="3" t="s">
        <v>890</v>
      </c>
      <c r="O25" s="3" t="s">
        <v>12</v>
      </c>
      <c r="P25" s="3" t="s">
        <v>823</v>
      </c>
      <c r="Q25" s="3" t="s">
        <v>824</v>
      </c>
      <c r="R25" s="3" t="s">
        <v>105</v>
      </c>
    </row>
    <row r="26" spans="1:18" ht="45" customHeight="1" x14ac:dyDescent="0.25">
      <c r="A26" s="3" t="s">
        <v>394</v>
      </c>
      <c r="B26" s="3" t="s">
        <v>1302</v>
      </c>
      <c r="C26" s="3" t="s">
        <v>826</v>
      </c>
      <c r="D26" s="3" t="s">
        <v>891</v>
      </c>
      <c r="E26" s="3" t="s">
        <v>817</v>
      </c>
      <c r="F26" s="3" t="s">
        <v>888</v>
      </c>
      <c r="G26" s="3" t="s">
        <v>819</v>
      </c>
      <c r="H26" s="3" t="s">
        <v>819</v>
      </c>
      <c r="I26" s="3" t="s">
        <v>831</v>
      </c>
      <c r="J26" s="3" t="s">
        <v>1147</v>
      </c>
      <c r="K26" s="3" t="s">
        <v>821</v>
      </c>
      <c r="L26" s="3" t="s">
        <v>890</v>
      </c>
      <c r="M26" s="3" t="s">
        <v>821</v>
      </c>
      <c r="N26" s="3" t="s">
        <v>890</v>
      </c>
      <c r="O26" s="3" t="s">
        <v>12</v>
      </c>
      <c r="P26" s="3" t="s">
        <v>823</v>
      </c>
      <c r="Q26" s="3" t="s">
        <v>824</v>
      </c>
      <c r="R26" s="3" t="s">
        <v>105</v>
      </c>
    </row>
    <row r="27" spans="1:18" ht="45" customHeight="1" x14ac:dyDescent="0.25">
      <c r="A27" s="3" t="s">
        <v>394</v>
      </c>
      <c r="B27" s="3" t="s">
        <v>1303</v>
      </c>
      <c r="C27" s="3" t="s">
        <v>826</v>
      </c>
      <c r="D27" s="3" t="s">
        <v>891</v>
      </c>
      <c r="E27" s="3" t="s">
        <v>817</v>
      </c>
      <c r="F27" s="3" t="s">
        <v>888</v>
      </c>
      <c r="G27" s="3" t="s">
        <v>819</v>
      </c>
      <c r="H27" s="3" t="s">
        <v>819</v>
      </c>
      <c r="I27" s="3" t="s">
        <v>831</v>
      </c>
      <c r="J27" s="3" t="s">
        <v>1147</v>
      </c>
      <c r="K27" s="3" t="s">
        <v>821</v>
      </c>
      <c r="L27" s="3" t="s">
        <v>890</v>
      </c>
      <c r="M27" s="3" t="s">
        <v>821</v>
      </c>
      <c r="N27" s="3" t="s">
        <v>890</v>
      </c>
      <c r="O27" s="3" t="s">
        <v>12</v>
      </c>
      <c r="P27" s="3" t="s">
        <v>823</v>
      </c>
      <c r="Q27" s="3" t="s">
        <v>824</v>
      </c>
      <c r="R27" s="3" t="s">
        <v>105</v>
      </c>
    </row>
    <row r="28" spans="1:18" ht="45" customHeight="1" x14ac:dyDescent="0.25">
      <c r="A28" s="3" t="s">
        <v>407</v>
      </c>
      <c r="B28" s="3" t="s">
        <v>1304</v>
      </c>
      <c r="C28" s="3" t="s">
        <v>826</v>
      </c>
      <c r="D28" s="3" t="s">
        <v>891</v>
      </c>
      <c r="E28" s="3" t="s">
        <v>817</v>
      </c>
      <c r="F28" s="3" t="s">
        <v>888</v>
      </c>
      <c r="G28" s="3" t="s">
        <v>819</v>
      </c>
      <c r="H28" s="3" t="s">
        <v>819</v>
      </c>
      <c r="I28" s="3" t="s">
        <v>831</v>
      </c>
      <c r="J28" s="3" t="s">
        <v>1147</v>
      </c>
      <c r="K28" s="3" t="s">
        <v>821</v>
      </c>
      <c r="L28" s="3" t="s">
        <v>890</v>
      </c>
      <c r="M28" s="3" t="s">
        <v>821</v>
      </c>
      <c r="N28" s="3" t="s">
        <v>890</v>
      </c>
      <c r="O28" s="3" t="s">
        <v>12</v>
      </c>
      <c r="P28" s="3" t="s">
        <v>823</v>
      </c>
      <c r="Q28" s="3" t="s">
        <v>824</v>
      </c>
      <c r="R28" s="3" t="s">
        <v>105</v>
      </c>
    </row>
    <row r="29" spans="1:18" ht="45" customHeight="1" x14ac:dyDescent="0.25">
      <c r="A29" s="3" t="s">
        <v>407</v>
      </c>
      <c r="B29" s="3" t="s">
        <v>1305</v>
      </c>
      <c r="C29" s="3" t="s">
        <v>826</v>
      </c>
      <c r="D29" s="3" t="s">
        <v>891</v>
      </c>
      <c r="E29" s="3" t="s">
        <v>817</v>
      </c>
      <c r="F29" s="3" t="s">
        <v>888</v>
      </c>
      <c r="G29" s="3" t="s">
        <v>819</v>
      </c>
      <c r="H29" s="3" t="s">
        <v>819</v>
      </c>
      <c r="I29" s="3" t="s">
        <v>831</v>
      </c>
      <c r="J29" s="3" t="s">
        <v>1147</v>
      </c>
      <c r="K29" s="3" t="s">
        <v>821</v>
      </c>
      <c r="L29" s="3" t="s">
        <v>890</v>
      </c>
      <c r="M29" s="3" t="s">
        <v>821</v>
      </c>
      <c r="N29" s="3" t="s">
        <v>890</v>
      </c>
      <c r="O29" s="3" t="s">
        <v>12</v>
      </c>
      <c r="P29" s="3" t="s">
        <v>823</v>
      </c>
      <c r="Q29" s="3" t="s">
        <v>824</v>
      </c>
      <c r="R29" s="3" t="s">
        <v>105</v>
      </c>
    </row>
    <row r="30" spans="1:18" ht="45" customHeight="1" x14ac:dyDescent="0.25">
      <c r="A30" s="3" t="s">
        <v>407</v>
      </c>
      <c r="B30" s="3" t="s">
        <v>1306</v>
      </c>
      <c r="C30" s="3" t="s">
        <v>826</v>
      </c>
      <c r="D30" s="3" t="s">
        <v>891</v>
      </c>
      <c r="E30" s="3" t="s">
        <v>817</v>
      </c>
      <c r="F30" s="3" t="s">
        <v>888</v>
      </c>
      <c r="G30" s="3" t="s">
        <v>819</v>
      </c>
      <c r="H30" s="3" t="s">
        <v>819</v>
      </c>
      <c r="I30" s="3" t="s">
        <v>831</v>
      </c>
      <c r="J30" s="3" t="s">
        <v>1147</v>
      </c>
      <c r="K30" s="3" t="s">
        <v>821</v>
      </c>
      <c r="L30" s="3" t="s">
        <v>890</v>
      </c>
      <c r="M30" s="3" t="s">
        <v>821</v>
      </c>
      <c r="N30" s="3" t="s">
        <v>890</v>
      </c>
      <c r="O30" s="3" t="s">
        <v>12</v>
      </c>
      <c r="P30" s="3" t="s">
        <v>823</v>
      </c>
      <c r="Q30" s="3" t="s">
        <v>824</v>
      </c>
      <c r="R30" s="3" t="s">
        <v>105</v>
      </c>
    </row>
    <row r="31" spans="1:18" ht="45" customHeight="1" x14ac:dyDescent="0.25">
      <c r="A31" s="3" t="s">
        <v>413</v>
      </c>
      <c r="B31" s="3" t="s">
        <v>1307</v>
      </c>
      <c r="C31" s="3" t="s">
        <v>826</v>
      </c>
      <c r="D31" s="3" t="s">
        <v>891</v>
      </c>
      <c r="E31" s="3" t="s">
        <v>817</v>
      </c>
      <c r="F31" s="3" t="s">
        <v>888</v>
      </c>
      <c r="G31" s="3" t="s">
        <v>819</v>
      </c>
      <c r="H31" s="3" t="s">
        <v>819</v>
      </c>
      <c r="I31" s="3" t="s">
        <v>831</v>
      </c>
      <c r="J31" s="3" t="s">
        <v>1147</v>
      </c>
      <c r="K31" s="3" t="s">
        <v>821</v>
      </c>
      <c r="L31" s="3" t="s">
        <v>890</v>
      </c>
      <c r="M31" s="3" t="s">
        <v>821</v>
      </c>
      <c r="N31" s="3" t="s">
        <v>890</v>
      </c>
      <c r="O31" s="3" t="s">
        <v>12</v>
      </c>
      <c r="P31" s="3" t="s">
        <v>823</v>
      </c>
      <c r="Q31" s="3" t="s">
        <v>824</v>
      </c>
      <c r="R31" s="3" t="s">
        <v>105</v>
      </c>
    </row>
    <row r="32" spans="1:18" ht="45" customHeight="1" x14ac:dyDescent="0.25">
      <c r="A32" s="3" t="s">
        <v>413</v>
      </c>
      <c r="B32" s="3" t="s">
        <v>1308</v>
      </c>
      <c r="C32" s="3" t="s">
        <v>826</v>
      </c>
      <c r="D32" s="3" t="s">
        <v>891</v>
      </c>
      <c r="E32" s="3" t="s">
        <v>817</v>
      </c>
      <c r="F32" s="3" t="s">
        <v>888</v>
      </c>
      <c r="G32" s="3" t="s">
        <v>819</v>
      </c>
      <c r="H32" s="3" t="s">
        <v>819</v>
      </c>
      <c r="I32" s="3" t="s">
        <v>831</v>
      </c>
      <c r="J32" s="3" t="s">
        <v>1147</v>
      </c>
      <c r="K32" s="3" t="s">
        <v>821</v>
      </c>
      <c r="L32" s="3" t="s">
        <v>890</v>
      </c>
      <c r="M32" s="3" t="s">
        <v>821</v>
      </c>
      <c r="N32" s="3" t="s">
        <v>890</v>
      </c>
      <c r="O32" s="3" t="s">
        <v>12</v>
      </c>
      <c r="P32" s="3" t="s">
        <v>823</v>
      </c>
      <c r="Q32" s="3" t="s">
        <v>824</v>
      </c>
      <c r="R32" s="3" t="s">
        <v>105</v>
      </c>
    </row>
    <row r="33" spans="1:18" ht="45" customHeight="1" x14ac:dyDescent="0.25">
      <c r="A33" s="3" t="s">
        <v>413</v>
      </c>
      <c r="B33" s="3" t="s">
        <v>1309</v>
      </c>
      <c r="C33" s="3" t="s">
        <v>826</v>
      </c>
      <c r="D33" s="3" t="s">
        <v>891</v>
      </c>
      <c r="E33" s="3" t="s">
        <v>817</v>
      </c>
      <c r="F33" s="3" t="s">
        <v>888</v>
      </c>
      <c r="G33" s="3" t="s">
        <v>819</v>
      </c>
      <c r="H33" s="3" t="s">
        <v>819</v>
      </c>
      <c r="I33" s="3" t="s">
        <v>831</v>
      </c>
      <c r="J33" s="3" t="s">
        <v>1147</v>
      </c>
      <c r="K33" s="3" t="s">
        <v>821</v>
      </c>
      <c r="L33" s="3" t="s">
        <v>890</v>
      </c>
      <c r="M33" s="3" t="s">
        <v>821</v>
      </c>
      <c r="N33" s="3" t="s">
        <v>890</v>
      </c>
      <c r="O33" s="3" t="s">
        <v>12</v>
      </c>
      <c r="P33" s="3" t="s">
        <v>823</v>
      </c>
      <c r="Q33" s="3" t="s">
        <v>824</v>
      </c>
      <c r="R33" s="3" t="s">
        <v>105</v>
      </c>
    </row>
    <row r="34" spans="1:18" ht="45" customHeight="1" x14ac:dyDescent="0.25">
      <c r="A34" s="3" t="s">
        <v>423</v>
      </c>
      <c r="B34" s="3" t="s">
        <v>1310</v>
      </c>
      <c r="C34" s="3" t="s">
        <v>826</v>
      </c>
      <c r="D34" s="3" t="s">
        <v>835</v>
      </c>
      <c r="E34" s="3" t="s">
        <v>817</v>
      </c>
      <c r="F34" s="3" t="s">
        <v>839</v>
      </c>
      <c r="G34" s="3" t="s">
        <v>840</v>
      </c>
      <c r="H34" s="3" t="s">
        <v>840</v>
      </c>
      <c r="I34" s="3" t="s">
        <v>847</v>
      </c>
      <c r="J34" s="3" t="s">
        <v>842</v>
      </c>
      <c r="K34" s="3" t="s">
        <v>821</v>
      </c>
      <c r="L34" s="3" t="s">
        <v>842</v>
      </c>
      <c r="M34" s="3" t="s">
        <v>12</v>
      </c>
      <c r="N34" s="3" t="s">
        <v>842</v>
      </c>
      <c r="O34" s="3" t="s">
        <v>12</v>
      </c>
      <c r="P34" s="3" t="s">
        <v>823</v>
      </c>
      <c r="Q34" s="3" t="s">
        <v>824</v>
      </c>
      <c r="R34" s="3" t="s">
        <v>105</v>
      </c>
    </row>
    <row r="35" spans="1:18" ht="45" customHeight="1" x14ac:dyDescent="0.25">
      <c r="A35" s="3" t="s">
        <v>441</v>
      </c>
      <c r="B35" s="3" t="s">
        <v>1311</v>
      </c>
      <c r="C35" s="3" t="s">
        <v>826</v>
      </c>
      <c r="D35" s="3" t="s">
        <v>1312</v>
      </c>
      <c r="E35" s="3" t="s">
        <v>817</v>
      </c>
      <c r="F35" s="3" t="s">
        <v>830</v>
      </c>
      <c r="G35" s="3" t="s">
        <v>819</v>
      </c>
      <c r="H35" s="3" t="s">
        <v>819</v>
      </c>
      <c r="I35" s="3" t="s">
        <v>847</v>
      </c>
      <c r="J35" s="3" t="s">
        <v>830</v>
      </c>
      <c r="K35" s="3" t="s">
        <v>6</v>
      </c>
      <c r="L35" s="3" t="s">
        <v>833</v>
      </c>
      <c r="M35" s="3" t="s">
        <v>821</v>
      </c>
      <c r="N35" s="3" t="s">
        <v>833</v>
      </c>
      <c r="O35" s="3" t="s">
        <v>12</v>
      </c>
      <c r="P35" s="3" t="s">
        <v>823</v>
      </c>
      <c r="Q35" s="3" t="s">
        <v>824</v>
      </c>
      <c r="R35" s="3" t="s">
        <v>105</v>
      </c>
    </row>
    <row r="36" spans="1:18" ht="45" customHeight="1" x14ac:dyDescent="0.25">
      <c r="A36" s="3" t="s">
        <v>455</v>
      </c>
      <c r="B36" s="3" t="s">
        <v>1313</v>
      </c>
      <c r="C36" s="3" t="s">
        <v>826</v>
      </c>
      <c r="D36" s="3" t="s">
        <v>835</v>
      </c>
      <c r="E36" s="3" t="s">
        <v>817</v>
      </c>
      <c r="F36" s="3" t="s">
        <v>839</v>
      </c>
      <c r="G36" s="3" t="s">
        <v>840</v>
      </c>
      <c r="H36" s="3" t="s">
        <v>840</v>
      </c>
      <c r="I36" s="3" t="s">
        <v>847</v>
      </c>
      <c r="J36" s="3" t="s">
        <v>842</v>
      </c>
      <c r="K36" s="3" t="s">
        <v>821</v>
      </c>
      <c r="L36" s="3" t="s">
        <v>842</v>
      </c>
      <c r="M36" s="3" t="s">
        <v>12</v>
      </c>
      <c r="N36" s="3" t="s">
        <v>842</v>
      </c>
      <c r="O36" s="3" t="s">
        <v>12</v>
      </c>
      <c r="P36" s="3" t="s">
        <v>823</v>
      </c>
      <c r="Q36" s="3" t="s">
        <v>824</v>
      </c>
      <c r="R36" s="3" t="s">
        <v>105</v>
      </c>
    </row>
    <row r="37" spans="1:18" ht="45" customHeight="1" x14ac:dyDescent="0.25">
      <c r="A37" s="3" t="s">
        <v>470</v>
      </c>
      <c r="B37" s="3" t="s">
        <v>1314</v>
      </c>
      <c r="C37" s="3" t="s">
        <v>826</v>
      </c>
      <c r="D37" s="3" t="s">
        <v>835</v>
      </c>
      <c r="E37" s="3" t="s">
        <v>817</v>
      </c>
      <c r="F37" s="3" t="s">
        <v>830</v>
      </c>
      <c r="G37" s="3" t="s">
        <v>819</v>
      </c>
      <c r="H37" s="3" t="s">
        <v>819</v>
      </c>
      <c r="I37" s="3" t="s">
        <v>847</v>
      </c>
      <c r="J37" s="3" t="s">
        <v>830</v>
      </c>
      <c r="K37" s="3" t="s">
        <v>6</v>
      </c>
      <c r="L37" s="3" t="s">
        <v>833</v>
      </c>
      <c r="M37" s="3" t="s">
        <v>821</v>
      </c>
      <c r="N37" s="3" t="s">
        <v>833</v>
      </c>
      <c r="O37" s="3" t="s">
        <v>12</v>
      </c>
      <c r="P37" s="3" t="s">
        <v>823</v>
      </c>
      <c r="Q37" s="3" t="s">
        <v>824</v>
      </c>
      <c r="R37" s="3" t="s">
        <v>105</v>
      </c>
    </row>
    <row r="38" spans="1:18" ht="45" customHeight="1" x14ac:dyDescent="0.25">
      <c r="A38" s="3" t="s">
        <v>485</v>
      </c>
      <c r="B38" s="3" t="s">
        <v>1315</v>
      </c>
      <c r="C38" s="3" t="s">
        <v>883</v>
      </c>
      <c r="D38" s="3" t="s">
        <v>835</v>
      </c>
      <c r="E38" s="3" t="s">
        <v>817</v>
      </c>
      <c r="F38" s="3" t="s">
        <v>830</v>
      </c>
      <c r="G38" s="3" t="s">
        <v>819</v>
      </c>
      <c r="H38" s="3" t="s">
        <v>819</v>
      </c>
      <c r="I38" s="3" t="s">
        <v>847</v>
      </c>
      <c r="J38" s="3" t="s">
        <v>830</v>
      </c>
      <c r="K38" s="3" t="s">
        <v>6</v>
      </c>
      <c r="L38" s="3" t="s">
        <v>833</v>
      </c>
      <c r="M38" s="3" t="s">
        <v>821</v>
      </c>
      <c r="N38" s="3" t="s">
        <v>833</v>
      </c>
      <c r="O38" s="3" t="s">
        <v>12</v>
      </c>
      <c r="P38" s="3" t="s">
        <v>823</v>
      </c>
      <c r="Q38" s="3" t="s">
        <v>824</v>
      </c>
      <c r="R38" s="3" t="s">
        <v>105</v>
      </c>
    </row>
    <row r="39" spans="1:18" ht="45" customHeight="1" x14ac:dyDescent="0.25">
      <c r="A39" s="3" t="s">
        <v>498</v>
      </c>
      <c r="B39" s="3" t="s">
        <v>1316</v>
      </c>
      <c r="C39" s="3" t="s">
        <v>826</v>
      </c>
      <c r="D39" s="3" t="s">
        <v>835</v>
      </c>
      <c r="E39" s="3" t="s">
        <v>817</v>
      </c>
      <c r="F39" s="3" t="s">
        <v>830</v>
      </c>
      <c r="G39" s="3" t="s">
        <v>819</v>
      </c>
      <c r="H39" s="3" t="s">
        <v>819</v>
      </c>
      <c r="I39" s="3" t="s">
        <v>847</v>
      </c>
      <c r="J39" s="3" t="s">
        <v>830</v>
      </c>
      <c r="K39" s="3" t="s">
        <v>6</v>
      </c>
      <c r="L39" s="3" t="s">
        <v>833</v>
      </c>
      <c r="M39" s="3" t="s">
        <v>821</v>
      </c>
      <c r="N39" s="3" t="s">
        <v>833</v>
      </c>
      <c r="O39" s="3" t="s">
        <v>12</v>
      </c>
      <c r="P39" s="3" t="s">
        <v>823</v>
      </c>
      <c r="Q39" s="3" t="s">
        <v>824</v>
      </c>
      <c r="R39" s="3" t="s">
        <v>105</v>
      </c>
    </row>
    <row r="40" spans="1:18" ht="45" customHeight="1" x14ac:dyDescent="0.25">
      <c r="A40" s="3" t="s">
        <v>504</v>
      </c>
      <c r="B40" s="3" t="s">
        <v>1317</v>
      </c>
      <c r="C40" s="3" t="s">
        <v>826</v>
      </c>
      <c r="D40" s="3" t="s">
        <v>835</v>
      </c>
      <c r="E40" s="3" t="s">
        <v>817</v>
      </c>
      <c r="F40" s="3" t="s">
        <v>830</v>
      </c>
      <c r="G40" s="3" t="s">
        <v>819</v>
      </c>
      <c r="H40" s="3" t="s">
        <v>819</v>
      </c>
      <c r="I40" s="3" t="s">
        <v>847</v>
      </c>
      <c r="J40" s="3" t="s">
        <v>830</v>
      </c>
      <c r="K40" s="3" t="s">
        <v>6</v>
      </c>
      <c r="L40" s="3" t="s">
        <v>833</v>
      </c>
      <c r="M40" s="3" t="s">
        <v>821</v>
      </c>
      <c r="N40" s="3" t="s">
        <v>833</v>
      </c>
      <c r="O40" s="3" t="s">
        <v>12</v>
      </c>
      <c r="P40" s="3" t="s">
        <v>823</v>
      </c>
      <c r="Q40" s="3" t="s">
        <v>824</v>
      </c>
      <c r="R40" s="3" t="s">
        <v>105</v>
      </c>
    </row>
    <row r="41" spans="1:18" ht="45" customHeight="1" x14ac:dyDescent="0.25">
      <c r="A41" s="3" t="s">
        <v>510</v>
      </c>
      <c r="B41" s="3" t="s">
        <v>1318</v>
      </c>
      <c r="C41" s="3" t="s">
        <v>826</v>
      </c>
      <c r="D41" s="3" t="s">
        <v>835</v>
      </c>
      <c r="E41" s="3" t="s">
        <v>817</v>
      </c>
      <c r="F41" s="3" t="s">
        <v>830</v>
      </c>
      <c r="G41" s="3" t="s">
        <v>819</v>
      </c>
      <c r="H41" s="3" t="s">
        <v>819</v>
      </c>
      <c r="I41" s="3" t="s">
        <v>847</v>
      </c>
      <c r="J41" s="3" t="s">
        <v>830</v>
      </c>
      <c r="K41" s="3" t="s">
        <v>6</v>
      </c>
      <c r="L41" s="3" t="s">
        <v>833</v>
      </c>
      <c r="M41" s="3" t="s">
        <v>821</v>
      </c>
      <c r="N41" s="3" t="s">
        <v>833</v>
      </c>
      <c r="O41" s="3" t="s">
        <v>12</v>
      </c>
      <c r="P41" s="3" t="s">
        <v>823</v>
      </c>
      <c r="Q41" s="3" t="s">
        <v>824</v>
      </c>
      <c r="R41" s="3" t="s">
        <v>105</v>
      </c>
    </row>
    <row r="42" spans="1:18" ht="45" customHeight="1" x14ac:dyDescent="0.25">
      <c r="A42" s="3" t="s">
        <v>517</v>
      </c>
      <c r="B42" s="3" t="s">
        <v>1319</v>
      </c>
      <c r="C42" s="3" t="s">
        <v>826</v>
      </c>
      <c r="D42" s="3" t="s">
        <v>835</v>
      </c>
      <c r="E42" s="3" t="s">
        <v>817</v>
      </c>
      <c r="F42" s="3" t="s">
        <v>839</v>
      </c>
      <c r="G42" s="3" t="s">
        <v>840</v>
      </c>
      <c r="H42" s="3" t="s">
        <v>840</v>
      </c>
      <c r="I42" s="3" t="s">
        <v>847</v>
      </c>
      <c r="J42" s="3" t="s">
        <v>842</v>
      </c>
      <c r="K42" s="3" t="s">
        <v>821</v>
      </c>
      <c r="L42" s="3" t="s">
        <v>842</v>
      </c>
      <c r="M42" s="3" t="s">
        <v>12</v>
      </c>
      <c r="N42" s="3" t="s">
        <v>842</v>
      </c>
      <c r="O42" s="3" t="s">
        <v>12</v>
      </c>
      <c r="P42" s="3" t="s">
        <v>823</v>
      </c>
      <c r="Q42" s="3" t="s">
        <v>824</v>
      </c>
      <c r="R42" s="3" t="s">
        <v>105</v>
      </c>
    </row>
    <row r="43" spans="1:18" ht="45" customHeight="1" x14ac:dyDescent="0.25">
      <c r="A43" s="3" t="s">
        <v>532</v>
      </c>
      <c r="B43" s="3" t="s">
        <v>1320</v>
      </c>
      <c r="C43" s="3" t="s">
        <v>826</v>
      </c>
      <c r="D43" s="3" t="s">
        <v>1321</v>
      </c>
      <c r="E43" s="3" t="s">
        <v>817</v>
      </c>
      <c r="F43" s="3" t="s">
        <v>866</v>
      </c>
      <c r="G43" s="3" t="s">
        <v>840</v>
      </c>
      <c r="H43" s="3" t="s">
        <v>840</v>
      </c>
      <c r="I43" s="3" t="s">
        <v>831</v>
      </c>
      <c r="J43" s="3" t="s">
        <v>917</v>
      </c>
      <c r="K43" s="3" t="s">
        <v>6</v>
      </c>
      <c r="L43" s="3" t="s">
        <v>833</v>
      </c>
      <c r="M43" s="3" t="s">
        <v>821</v>
      </c>
      <c r="N43" s="3" t="s">
        <v>833</v>
      </c>
      <c r="O43" s="3" t="s">
        <v>12</v>
      </c>
      <c r="P43" s="3" t="s">
        <v>823</v>
      </c>
      <c r="Q43" s="3" t="s">
        <v>824</v>
      </c>
      <c r="R43" s="3" t="s">
        <v>105</v>
      </c>
    </row>
    <row r="44" spans="1:18" ht="45" customHeight="1" x14ac:dyDescent="0.25">
      <c r="A44" s="3" t="s">
        <v>548</v>
      </c>
      <c r="B44" s="3" t="s">
        <v>1322</v>
      </c>
      <c r="C44" s="3" t="s">
        <v>826</v>
      </c>
      <c r="D44" s="3" t="s">
        <v>1321</v>
      </c>
      <c r="E44" s="3" t="s">
        <v>817</v>
      </c>
      <c r="F44" s="3" t="s">
        <v>866</v>
      </c>
      <c r="G44" s="3" t="s">
        <v>840</v>
      </c>
      <c r="H44" s="3" t="s">
        <v>840</v>
      </c>
      <c r="I44" s="3" t="s">
        <v>831</v>
      </c>
      <c r="J44" s="3" t="s">
        <v>917</v>
      </c>
      <c r="K44" s="3" t="s">
        <v>6</v>
      </c>
      <c r="L44" s="3" t="s">
        <v>833</v>
      </c>
      <c r="M44" s="3" t="s">
        <v>821</v>
      </c>
      <c r="N44" s="3" t="s">
        <v>833</v>
      </c>
      <c r="O44" s="3" t="s">
        <v>12</v>
      </c>
      <c r="P44" s="3" t="s">
        <v>823</v>
      </c>
      <c r="Q44" s="3" t="s">
        <v>824</v>
      </c>
      <c r="R44" s="3" t="s">
        <v>105</v>
      </c>
    </row>
    <row r="45" spans="1:18" ht="45" customHeight="1" x14ac:dyDescent="0.25">
      <c r="A45" s="3" t="s">
        <v>556</v>
      </c>
      <c r="B45" s="3" t="s">
        <v>1323</v>
      </c>
      <c r="C45" s="3" t="s">
        <v>826</v>
      </c>
      <c r="D45" s="3" t="s">
        <v>1321</v>
      </c>
      <c r="E45" s="3" t="s">
        <v>817</v>
      </c>
      <c r="F45" s="3" t="s">
        <v>866</v>
      </c>
      <c r="G45" s="3" t="s">
        <v>840</v>
      </c>
      <c r="H45" s="3" t="s">
        <v>840</v>
      </c>
      <c r="I45" s="3" t="s">
        <v>831</v>
      </c>
      <c r="J45" s="3" t="s">
        <v>917</v>
      </c>
      <c r="K45" s="3" t="s">
        <v>6</v>
      </c>
      <c r="L45" s="3" t="s">
        <v>833</v>
      </c>
      <c r="M45" s="3" t="s">
        <v>821</v>
      </c>
      <c r="N45" s="3" t="s">
        <v>833</v>
      </c>
      <c r="O45" s="3" t="s">
        <v>12</v>
      </c>
      <c r="P45" s="3" t="s">
        <v>823</v>
      </c>
      <c r="Q45" s="3" t="s">
        <v>824</v>
      </c>
      <c r="R45" s="3" t="s">
        <v>105</v>
      </c>
    </row>
    <row r="46" spans="1:18" ht="45" customHeight="1" x14ac:dyDescent="0.25">
      <c r="A46" s="3" t="s">
        <v>565</v>
      </c>
      <c r="B46" s="3" t="s">
        <v>1324</v>
      </c>
      <c r="C46" s="3" t="s">
        <v>826</v>
      </c>
      <c r="D46" s="3" t="s">
        <v>1321</v>
      </c>
      <c r="E46" s="3" t="s">
        <v>817</v>
      </c>
      <c r="F46" s="3" t="s">
        <v>866</v>
      </c>
      <c r="G46" s="3" t="s">
        <v>840</v>
      </c>
      <c r="H46" s="3" t="s">
        <v>840</v>
      </c>
      <c r="I46" s="3" t="s">
        <v>831</v>
      </c>
      <c r="J46" s="3" t="s">
        <v>917</v>
      </c>
      <c r="K46" s="3" t="s">
        <v>6</v>
      </c>
      <c r="L46" s="3" t="s">
        <v>833</v>
      </c>
      <c r="M46" s="3" t="s">
        <v>821</v>
      </c>
      <c r="N46" s="3" t="s">
        <v>833</v>
      </c>
      <c r="O46" s="3" t="s">
        <v>12</v>
      </c>
      <c r="P46" s="3" t="s">
        <v>823</v>
      </c>
      <c r="Q46" s="3" t="s">
        <v>824</v>
      </c>
      <c r="R46" s="3" t="s">
        <v>105</v>
      </c>
    </row>
    <row r="47" spans="1:18" ht="45" customHeight="1" x14ac:dyDescent="0.25">
      <c r="A47" s="3" t="s">
        <v>575</v>
      </c>
      <c r="B47" s="3" t="s">
        <v>1325</v>
      </c>
      <c r="C47" s="3" t="s">
        <v>826</v>
      </c>
      <c r="D47" s="3" t="s">
        <v>1321</v>
      </c>
      <c r="E47" s="3" t="s">
        <v>817</v>
      </c>
      <c r="F47" s="3" t="s">
        <v>866</v>
      </c>
      <c r="G47" s="3" t="s">
        <v>840</v>
      </c>
      <c r="H47" s="3" t="s">
        <v>840</v>
      </c>
      <c r="I47" s="3" t="s">
        <v>831</v>
      </c>
      <c r="J47" s="3" t="s">
        <v>917</v>
      </c>
      <c r="K47" s="3" t="s">
        <v>6</v>
      </c>
      <c r="L47" s="3" t="s">
        <v>833</v>
      </c>
      <c r="M47" s="3" t="s">
        <v>821</v>
      </c>
      <c r="N47" s="3" t="s">
        <v>833</v>
      </c>
      <c r="O47" s="3" t="s">
        <v>12</v>
      </c>
      <c r="P47" s="3" t="s">
        <v>823</v>
      </c>
      <c r="Q47" s="3" t="s">
        <v>824</v>
      </c>
      <c r="R47" s="3" t="s">
        <v>105</v>
      </c>
    </row>
    <row r="48" spans="1:18" ht="45" customHeight="1" x14ac:dyDescent="0.25">
      <c r="A48" s="3" t="s">
        <v>582</v>
      </c>
      <c r="B48" s="3" t="s">
        <v>1326</v>
      </c>
      <c r="C48" s="3" t="s">
        <v>826</v>
      </c>
      <c r="D48" s="3" t="s">
        <v>1321</v>
      </c>
      <c r="E48" s="3" t="s">
        <v>817</v>
      </c>
      <c r="F48" s="3" t="s">
        <v>866</v>
      </c>
      <c r="G48" s="3" t="s">
        <v>840</v>
      </c>
      <c r="H48" s="3" t="s">
        <v>840</v>
      </c>
      <c r="I48" s="3" t="s">
        <v>831</v>
      </c>
      <c r="J48" s="3" t="s">
        <v>917</v>
      </c>
      <c r="K48" s="3" t="s">
        <v>6</v>
      </c>
      <c r="L48" s="3" t="s">
        <v>833</v>
      </c>
      <c r="M48" s="3" t="s">
        <v>821</v>
      </c>
      <c r="N48" s="3" t="s">
        <v>833</v>
      </c>
      <c r="O48" s="3" t="s">
        <v>12</v>
      </c>
      <c r="P48" s="3" t="s">
        <v>823</v>
      </c>
      <c r="Q48" s="3" t="s">
        <v>824</v>
      </c>
      <c r="R48" s="3" t="s">
        <v>105</v>
      </c>
    </row>
    <row r="49" spans="1:18" ht="45" customHeight="1" x14ac:dyDescent="0.25">
      <c r="A49" s="3" t="s">
        <v>587</v>
      </c>
      <c r="B49" s="3" t="s">
        <v>1327</v>
      </c>
      <c r="C49" s="3" t="s">
        <v>826</v>
      </c>
      <c r="D49" s="3" t="s">
        <v>1321</v>
      </c>
      <c r="E49" s="3" t="s">
        <v>817</v>
      </c>
      <c r="F49" s="3" t="s">
        <v>866</v>
      </c>
      <c r="G49" s="3" t="s">
        <v>840</v>
      </c>
      <c r="H49" s="3" t="s">
        <v>840</v>
      </c>
      <c r="I49" s="3" t="s">
        <v>831</v>
      </c>
      <c r="J49" s="3" t="s">
        <v>917</v>
      </c>
      <c r="K49" s="3" t="s">
        <v>6</v>
      </c>
      <c r="L49" s="3" t="s">
        <v>833</v>
      </c>
      <c r="M49" s="3" t="s">
        <v>821</v>
      </c>
      <c r="N49" s="3" t="s">
        <v>833</v>
      </c>
      <c r="O49" s="3" t="s">
        <v>12</v>
      </c>
      <c r="P49" s="3" t="s">
        <v>823</v>
      </c>
      <c r="Q49" s="3" t="s">
        <v>824</v>
      </c>
      <c r="R49" s="3" t="s">
        <v>105</v>
      </c>
    </row>
    <row r="50" spans="1:18" ht="45" customHeight="1" x14ac:dyDescent="0.25">
      <c r="A50" s="3" t="s">
        <v>593</v>
      </c>
      <c r="B50" s="3" t="s">
        <v>1328</v>
      </c>
      <c r="C50" s="3" t="s">
        <v>826</v>
      </c>
      <c r="D50" s="3" t="s">
        <v>1321</v>
      </c>
      <c r="E50" s="3" t="s">
        <v>817</v>
      </c>
      <c r="F50" s="3" t="s">
        <v>866</v>
      </c>
      <c r="G50" s="3" t="s">
        <v>840</v>
      </c>
      <c r="H50" s="3" t="s">
        <v>840</v>
      </c>
      <c r="I50" s="3" t="s">
        <v>831</v>
      </c>
      <c r="J50" s="3" t="s">
        <v>917</v>
      </c>
      <c r="K50" s="3" t="s">
        <v>6</v>
      </c>
      <c r="L50" s="3" t="s">
        <v>833</v>
      </c>
      <c r="M50" s="3" t="s">
        <v>821</v>
      </c>
      <c r="N50" s="3" t="s">
        <v>833</v>
      </c>
      <c r="O50" s="3" t="s">
        <v>12</v>
      </c>
      <c r="P50" s="3" t="s">
        <v>823</v>
      </c>
      <c r="Q50" s="3" t="s">
        <v>824</v>
      </c>
      <c r="R50" s="3" t="s">
        <v>105</v>
      </c>
    </row>
    <row r="51" spans="1:18" ht="45" customHeight="1" x14ac:dyDescent="0.25">
      <c r="A51" s="3" t="s">
        <v>601</v>
      </c>
      <c r="B51" s="3" t="s">
        <v>1329</v>
      </c>
      <c r="C51" s="3" t="s">
        <v>826</v>
      </c>
      <c r="D51" s="3" t="s">
        <v>1321</v>
      </c>
      <c r="E51" s="3" t="s">
        <v>817</v>
      </c>
      <c r="F51" s="3" t="s">
        <v>866</v>
      </c>
      <c r="G51" s="3" t="s">
        <v>840</v>
      </c>
      <c r="H51" s="3" t="s">
        <v>840</v>
      </c>
      <c r="I51" s="3" t="s">
        <v>831</v>
      </c>
      <c r="J51" s="3" t="s">
        <v>917</v>
      </c>
      <c r="K51" s="3" t="s">
        <v>6</v>
      </c>
      <c r="L51" s="3" t="s">
        <v>833</v>
      </c>
      <c r="M51" s="3" t="s">
        <v>821</v>
      </c>
      <c r="N51" s="3" t="s">
        <v>833</v>
      </c>
      <c r="O51" s="3" t="s">
        <v>12</v>
      </c>
      <c r="P51" s="3" t="s">
        <v>823</v>
      </c>
      <c r="Q51" s="3" t="s">
        <v>824</v>
      </c>
      <c r="R51" s="3" t="s">
        <v>105</v>
      </c>
    </row>
    <row r="52" spans="1:18" ht="45" customHeight="1" x14ac:dyDescent="0.25">
      <c r="A52" s="3" t="s">
        <v>612</v>
      </c>
      <c r="B52" s="3" t="s">
        <v>1330</v>
      </c>
      <c r="C52" s="3" t="s">
        <v>826</v>
      </c>
      <c r="D52" s="3" t="s">
        <v>1331</v>
      </c>
      <c r="E52" s="3" t="s">
        <v>817</v>
      </c>
      <c r="F52" s="3" t="s">
        <v>839</v>
      </c>
      <c r="G52" s="3" t="s">
        <v>840</v>
      </c>
      <c r="H52" s="3" t="s">
        <v>840</v>
      </c>
      <c r="I52" s="3" t="s">
        <v>847</v>
      </c>
      <c r="J52" s="3" t="s">
        <v>842</v>
      </c>
      <c r="K52" s="3" t="s">
        <v>10</v>
      </c>
      <c r="L52" s="3" t="s">
        <v>842</v>
      </c>
      <c r="M52" s="3" t="s">
        <v>821</v>
      </c>
      <c r="N52" s="3" t="s">
        <v>842</v>
      </c>
      <c r="O52" s="3" t="s">
        <v>12</v>
      </c>
      <c r="P52" s="3" t="s">
        <v>823</v>
      </c>
      <c r="Q52" s="3" t="s">
        <v>1168</v>
      </c>
      <c r="R52" s="3" t="s">
        <v>1332</v>
      </c>
    </row>
    <row r="53" spans="1:18" ht="45" customHeight="1" x14ac:dyDescent="0.25">
      <c r="A53" s="3" t="s">
        <v>625</v>
      </c>
      <c r="B53" s="3" t="s">
        <v>1333</v>
      </c>
      <c r="C53" s="3" t="s">
        <v>826</v>
      </c>
      <c r="D53" s="3" t="s">
        <v>1321</v>
      </c>
      <c r="E53" s="3" t="s">
        <v>817</v>
      </c>
      <c r="F53" s="3" t="s">
        <v>866</v>
      </c>
      <c r="G53" s="3" t="s">
        <v>840</v>
      </c>
      <c r="H53" s="3" t="s">
        <v>840</v>
      </c>
      <c r="I53" s="3" t="s">
        <v>831</v>
      </c>
      <c r="J53" s="3" t="s">
        <v>917</v>
      </c>
      <c r="K53" s="3" t="s">
        <v>6</v>
      </c>
      <c r="L53" s="3" t="s">
        <v>833</v>
      </c>
      <c r="M53" s="3" t="s">
        <v>821</v>
      </c>
      <c r="N53" s="3" t="s">
        <v>833</v>
      </c>
      <c r="O53" s="3" t="s">
        <v>12</v>
      </c>
      <c r="P53" s="3" t="s">
        <v>823</v>
      </c>
      <c r="Q53" s="3" t="s">
        <v>824</v>
      </c>
      <c r="R53" s="3" t="s">
        <v>105</v>
      </c>
    </row>
    <row r="54" spans="1:18" ht="45" customHeight="1" x14ac:dyDescent="0.25">
      <c r="A54" s="3" t="s">
        <v>631</v>
      </c>
      <c r="B54" s="3" t="s">
        <v>1334</v>
      </c>
      <c r="C54" s="3" t="s">
        <v>826</v>
      </c>
      <c r="D54" s="3" t="s">
        <v>1331</v>
      </c>
      <c r="E54" s="3" t="s">
        <v>817</v>
      </c>
      <c r="F54" s="3" t="s">
        <v>839</v>
      </c>
      <c r="G54" s="3" t="s">
        <v>840</v>
      </c>
      <c r="H54" s="3" t="s">
        <v>840</v>
      </c>
      <c r="I54" s="3" t="s">
        <v>847</v>
      </c>
      <c r="J54" s="3" t="s">
        <v>842</v>
      </c>
      <c r="K54" s="3" t="s">
        <v>1335</v>
      </c>
      <c r="L54" s="3" t="s">
        <v>842</v>
      </c>
      <c r="M54" s="3" t="s">
        <v>821</v>
      </c>
      <c r="N54" s="3" t="s">
        <v>842</v>
      </c>
      <c r="O54" s="3" t="s">
        <v>12</v>
      </c>
      <c r="P54" s="3" t="s">
        <v>823</v>
      </c>
      <c r="Q54" s="3" t="s">
        <v>1171</v>
      </c>
      <c r="R54" s="3" t="s">
        <v>1332</v>
      </c>
    </row>
    <row r="55" spans="1:18" ht="45" customHeight="1" x14ac:dyDescent="0.25">
      <c r="A55" s="3" t="s">
        <v>637</v>
      </c>
      <c r="B55" s="3" t="s">
        <v>1336</v>
      </c>
      <c r="C55" s="3" t="s">
        <v>826</v>
      </c>
      <c r="D55" s="3" t="s">
        <v>1331</v>
      </c>
      <c r="E55" s="3" t="s">
        <v>817</v>
      </c>
      <c r="F55" s="3" t="s">
        <v>839</v>
      </c>
      <c r="G55" s="3" t="s">
        <v>840</v>
      </c>
      <c r="H55" s="3" t="s">
        <v>840</v>
      </c>
      <c r="I55" s="3" t="s">
        <v>847</v>
      </c>
      <c r="J55" s="3" t="s">
        <v>842</v>
      </c>
      <c r="K55" s="3" t="s">
        <v>1337</v>
      </c>
      <c r="L55" s="3" t="s">
        <v>842</v>
      </c>
      <c r="M55" s="3" t="s">
        <v>821</v>
      </c>
      <c r="N55" s="3" t="s">
        <v>842</v>
      </c>
      <c r="O55" s="3" t="s">
        <v>12</v>
      </c>
      <c r="P55" s="3" t="s">
        <v>823</v>
      </c>
      <c r="Q55" s="3" t="s">
        <v>1173</v>
      </c>
      <c r="R55" s="3" t="s">
        <v>1332</v>
      </c>
    </row>
    <row r="56" spans="1:18" ht="45" customHeight="1" x14ac:dyDescent="0.25">
      <c r="A56" s="3" t="s">
        <v>642</v>
      </c>
      <c r="B56" s="3" t="s">
        <v>1338</v>
      </c>
      <c r="C56" s="3" t="s">
        <v>826</v>
      </c>
      <c r="D56" s="3" t="s">
        <v>1331</v>
      </c>
      <c r="E56" s="3" t="s">
        <v>817</v>
      </c>
      <c r="F56" s="3" t="s">
        <v>839</v>
      </c>
      <c r="G56" s="3" t="s">
        <v>840</v>
      </c>
      <c r="H56" s="3" t="s">
        <v>840</v>
      </c>
      <c r="I56" s="3" t="s">
        <v>847</v>
      </c>
      <c r="J56" s="3" t="s">
        <v>842</v>
      </c>
      <c r="K56" s="3" t="s">
        <v>7</v>
      </c>
      <c r="L56" s="3" t="s">
        <v>842</v>
      </c>
      <c r="M56" s="3" t="s">
        <v>821</v>
      </c>
      <c r="N56" s="3" t="s">
        <v>842</v>
      </c>
      <c r="O56" s="3" t="s">
        <v>12</v>
      </c>
      <c r="P56" s="3" t="s">
        <v>823</v>
      </c>
      <c r="Q56" s="3" t="s">
        <v>1175</v>
      </c>
      <c r="R56" s="3" t="s">
        <v>1332</v>
      </c>
    </row>
    <row r="57" spans="1:18" ht="45" customHeight="1" x14ac:dyDescent="0.25">
      <c r="A57" s="3" t="s">
        <v>649</v>
      </c>
      <c r="B57" s="3" t="s">
        <v>1339</v>
      </c>
      <c r="C57" s="3" t="s">
        <v>826</v>
      </c>
      <c r="D57" s="3" t="s">
        <v>1331</v>
      </c>
      <c r="E57" s="3" t="s">
        <v>817</v>
      </c>
      <c r="F57" s="3" t="s">
        <v>839</v>
      </c>
      <c r="G57" s="3" t="s">
        <v>840</v>
      </c>
      <c r="H57" s="3" t="s">
        <v>840</v>
      </c>
      <c r="I57" s="3" t="s">
        <v>847</v>
      </c>
      <c r="J57" s="3" t="s">
        <v>842</v>
      </c>
      <c r="K57" s="3" t="s">
        <v>1340</v>
      </c>
      <c r="L57" s="3" t="s">
        <v>842</v>
      </c>
      <c r="M57" s="3" t="s">
        <v>821</v>
      </c>
      <c r="N57" s="3" t="s">
        <v>842</v>
      </c>
      <c r="O57" s="3" t="s">
        <v>12</v>
      </c>
      <c r="P57" s="3" t="s">
        <v>823</v>
      </c>
      <c r="Q57" s="3" t="s">
        <v>1177</v>
      </c>
      <c r="R57" s="3" t="s">
        <v>1332</v>
      </c>
    </row>
    <row r="58" spans="1:18" ht="45" customHeight="1" x14ac:dyDescent="0.25">
      <c r="A58" s="3" t="s">
        <v>654</v>
      </c>
      <c r="B58" s="3" t="s">
        <v>1341</v>
      </c>
      <c r="C58" s="3" t="s">
        <v>826</v>
      </c>
      <c r="D58" s="3" t="s">
        <v>1331</v>
      </c>
      <c r="E58" s="3" t="s">
        <v>817</v>
      </c>
      <c r="F58" s="3" t="s">
        <v>839</v>
      </c>
      <c r="G58" s="3" t="s">
        <v>840</v>
      </c>
      <c r="H58" s="3" t="s">
        <v>840</v>
      </c>
      <c r="I58" s="3" t="s">
        <v>847</v>
      </c>
      <c r="J58" s="3" t="s">
        <v>842</v>
      </c>
      <c r="K58" s="3" t="s">
        <v>8</v>
      </c>
      <c r="L58" s="3" t="s">
        <v>842</v>
      </c>
      <c r="M58" s="3" t="s">
        <v>821</v>
      </c>
      <c r="N58" s="3" t="s">
        <v>842</v>
      </c>
      <c r="O58" s="3" t="s">
        <v>12</v>
      </c>
      <c r="P58" s="3" t="s">
        <v>823</v>
      </c>
      <c r="Q58" s="3" t="s">
        <v>1179</v>
      </c>
      <c r="R58" s="3" t="s">
        <v>1332</v>
      </c>
    </row>
    <row r="59" spans="1:18" ht="45" customHeight="1" x14ac:dyDescent="0.25">
      <c r="A59" s="3" t="s">
        <v>660</v>
      </c>
      <c r="B59" s="3" t="s">
        <v>1342</v>
      </c>
      <c r="C59" s="3" t="s">
        <v>826</v>
      </c>
      <c r="D59" s="3" t="s">
        <v>1331</v>
      </c>
      <c r="E59" s="3" t="s">
        <v>817</v>
      </c>
      <c r="F59" s="3" t="s">
        <v>839</v>
      </c>
      <c r="G59" s="3" t="s">
        <v>840</v>
      </c>
      <c r="H59" s="3" t="s">
        <v>840</v>
      </c>
      <c r="I59" s="3" t="s">
        <v>847</v>
      </c>
      <c r="J59" s="3" t="s">
        <v>842</v>
      </c>
      <c r="K59" s="3" t="s">
        <v>6</v>
      </c>
      <c r="L59" s="3" t="s">
        <v>842</v>
      </c>
      <c r="M59" s="3" t="s">
        <v>821</v>
      </c>
      <c r="N59" s="3" t="s">
        <v>842</v>
      </c>
      <c r="O59" s="3" t="s">
        <v>12</v>
      </c>
      <c r="P59" s="3" t="s">
        <v>823</v>
      </c>
      <c r="Q59" s="3" t="s">
        <v>824</v>
      </c>
      <c r="R59" s="3" t="s">
        <v>1332</v>
      </c>
    </row>
    <row r="60" spans="1:18" ht="45" customHeight="1" x14ac:dyDescent="0.25">
      <c r="A60" s="3" t="s">
        <v>680</v>
      </c>
      <c r="B60" s="3" t="s">
        <v>1343</v>
      </c>
      <c r="C60" s="3" t="s">
        <v>826</v>
      </c>
      <c r="D60" s="3" t="s">
        <v>1123</v>
      </c>
      <c r="E60" s="3" t="s">
        <v>817</v>
      </c>
      <c r="F60" s="3" t="s">
        <v>819</v>
      </c>
      <c r="G60" s="3" t="s">
        <v>819</v>
      </c>
      <c r="H60" s="3" t="s">
        <v>819</v>
      </c>
      <c r="I60" s="3" t="s">
        <v>820</v>
      </c>
      <c r="J60" s="3" t="s">
        <v>818</v>
      </c>
      <c r="K60" s="3" t="s">
        <v>821</v>
      </c>
      <c r="L60" s="3" t="s">
        <v>1270</v>
      </c>
      <c r="M60" s="3" t="s">
        <v>821</v>
      </c>
      <c r="N60" s="3" t="s">
        <v>822</v>
      </c>
      <c r="O60" s="3" t="s">
        <v>821</v>
      </c>
      <c r="P60" s="3" t="s">
        <v>823</v>
      </c>
      <c r="Q60" s="3" t="s">
        <v>824</v>
      </c>
      <c r="R60" s="3" t="s">
        <v>1271</v>
      </c>
    </row>
    <row r="61" spans="1:18" ht="45" customHeight="1" x14ac:dyDescent="0.25">
      <c r="A61" s="3" t="s">
        <v>687</v>
      </c>
      <c r="B61" s="3" t="s">
        <v>1344</v>
      </c>
      <c r="C61" s="3" t="s">
        <v>826</v>
      </c>
      <c r="D61" s="3" t="s">
        <v>1123</v>
      </c>
      <c r="E61" s="3" t="s">
        <v>817</v>
      </c>
      <c r="F61" s="3" t="s">
        <v>819</v>
      </c>
      <c r="G61" s="3" t="s">
        <v>819</v>
      </c>
      <c r="H61" s="3" t="s">
        <v>819</v>
      </c>
      <c r="I61" s="3" t="s">
        <v>820</v>
      </c>
      <c r="J61" s="3" t="s">
        <v>818</v>
      </c>
      <c r="K61" s="3" t="s">
        <v>821</v>
      </c>
      <c r="L61" s="3" t="s">
        <v>1270</v>
      </c>
      <c r="M61" s="3" t="s">
        <v>821</v>
      </c>
      <c r="N61" s="3" t="s">
        <v>822</v>
      </c>
      <c r="O61" s="3" t="s">
        <v>821</v>
      </c>
      <c r="P61" s="3" t="s">
        <v>823</v>
      </c>
      <c r="Q61" s="3" t="s">
        <v>824</v>
      </c>
      <c r="R61" s="3" t="s">
        <v>1271</v>
      </c>
    </row>
    <row r="62" spans="1:18" ht="45" customHeight="1" x14ac:dyDescent="0.25">
      <c r="A62" s="3" t="s">
        <v>694</v>
      </c>
      <c r="B62" s="3" t="s">
        <v>1345</v>
      </c>
      <c r="C62" s="3" t="s">
        <v>826</v>
      </c>
      <c r="D62" s="3" t="s">
        <v>1123</v>
      </c>
      <c r="E62" s="3" t="s">
        <v>817</v>
      </c>
      <c r="F62" s="3" t="s">
        <v>819</v>
      </c>
      <c r="G62" s="3" t="s">
        <v>819</v>
      </c>
      <c r="H62" s="3" t="s">
        <v>819</v>
      </c>
      <c r="I62" s="3" t="s">
        <v>820</v>
      </c>
      <c r="J62" s="3" t="s">
        <v>818</v>
      </c>
      <c r="K62" s="3" t="s">
        <v>821</v>
      </c>
      <c r="L62" s="3" t="s">
        <v>1270</v>
      </c>
      <c r="M62" s="3" t="s">
        <v>821</v>
      </c>
      <c r="N62" s="3" t="s">
        <v>822</v>
      </c>
      <c r="O62" s="3" t="s">
        <v>821</v>
      </c>
      <c r="P62" s="3" t="s">
        <v>823</v>
      </c>
      <c r="Q62" s="3" t="s">
        <v>824</v>
      </c>
      <c r="R62" s="3" t="s">
        <v>1271</v>
      </c>
    </row>
    <row r="63" spans="1:18" ht="45" customHeight="1" x14ac:dyDescent="0.25">
      <c r="A63" s="3" t="s">
        <v>701</v>
      </c>
      <c r="B63" s="3" t="s">
        <v>1346</v>
      </c>
      <c r="C63" s="3" t="s">
        <v>826</v>
      </c>
      <c r="D63" s="3" t="s">
        <v>1123</v>
      </c>
      <c r="E63" s="3" t="s">
        <v>817</v>
      </c>
      <c r="F63" s="3" t="s">
        <v>819</v>
      </c>
      <c r="G63" s="3" t="s">
        <v>819</v>
      </c>
      <c r="H63" s="3" t="s">
        <v>819</v>
      </c>
      <c r="I63" s="3" t="s">
        <v>820</v>
      </c>
      <c r="J63" s="3" t="s">
        <v>818</v>
      </c>
      <c r="K63" s="3" t="s">
        <v>821</v>
      </c>
      <c r="L63" s="3" t="s">
        <v>1270</v>
      </c>
      <c r="M63" s="3" t="s">
        <v>821</v>
      </c>
      <c r="N63" s="3" t="s">
        <v>822</v>
      </c>
      <c r="O63" s="3" t="s">
        <v>821</v>
      </c>
      <c r="P63" s="3" t="s">
        <v>823</v>
      </c>
      <c r="Q63" s="3" t="s">
        <v>824</v>
      </c>
      <c r="R63" s="3" t="s">
        <v>1271</v>
      </c>
    </row>
    <row r="64" spans="1:18" ht="45" customHeight="1" x14ac:dyDescent="0.25">
      <c r="A64" s="3" t="s">
        <v>708</v>
      </c>
      <c r="B64" s="3" t="s">
        <v>1347</v>
      </c>
      <c r="C64" s="3" t="s">
        <v>826</v>
      </c>
      <c r="D64" s="3" t="s">
        <v>1123</v>
      </c>
      <c r="E64" s="3" t="s">
        <v>817</v>
      </c>
      <c r="F64" s="3" t="s">
        <v>819</v>
      </c>
      <c r="G64" s="3" t="s">
        <v>819</v>
      </c>
      <c r="H64" s="3" t="s">
        <v>819</v>
      </c>
      <c r="I64" s="3" t="s">
        <v>820</v>
      </c>
      <c r="J64" s="3" t="s">
        <v>818</v>
      </c>
      <c r="K64" s="3" t="s">
        <v>821</v>
      </c>
      <c r="L64" s="3" t="s">
        <v>1270</v>
      </c>
      <c r="M64" s="3" t="s">
        <v>821</v>
      </c>
      <c r="N64" s="3" t="s">
        <v>822</v>
      </c>
      <c r="O64" s="3" t="s">
        <v>821</v>
      </c>
      <c r="P64" s="3" t="s">
        <v>823</v>
      </c>
      <c r="Q64" s="3" t="s">
        <v>824</v>
      </c>
      <c r="R64" s="3" t="s">
        <v>1271</v>
      </c>
    </row>
    <row r="65" spans="1:18" ht="45" customHeight="1" x14ac:dyDescent="0.25">
      <c r="A65" s="3" t="s">
        <v>716</v>
      </c>
      <c r="B65" s="3" t="s">
        <v>1348</v>
      </c>
      <c r="C65" s="3" t="s">
        <v>826</v>
      </c>
      <c r="D65" s="3" t="s">
        <v>1123</v>
      </c>
      <c r="E65" s="3" t="s">
        <v>817</v>
      </c>
      <c r="F65" s="3" t="s">
        <v>819</v>
      </c>
      <c r="G65" s="3" t="s">
        <v>819</v>
      </c>
      <c r="H65" s="3" t="s">
        <v>819</v>
      </c>
      <c r="I65" s="3" t="s">
        <v>820</v>
      </c>
      <c r="J65" s="3" t="s">
        <v>818</v>
      </c>
      <c r="K65" s="3" t="s">
        <v>821</v>
      </c>
      <c r="L65" s="3" t="s">
        <v>1270</v>
      </c>
      <c r="M65" s="3" t="s">
        <v>821</v>
      </c>
      <c r="N65" s="3" t="s">
        <v>822</v>
      </c>
      <c r="O65" s="3" t="s">
        <v>821</v>
      </c>
      <c r="P65" s="3" t="s">
        <v>823</v>
      </c>
      <c r="Q65" s="3" t="s">
        <v>824</v>
      </c>
      <c r="R65" s="3" t="s">
        <v>1271</v>
      </c>
    </row>
    <row r="66" spans="1:18" ht="45" customHeight="1" x14ac:dyDescent="0.25">
      <c r="A66" s="3" t="s">
        <v>722</v>
      </c>
      <c r="B66" s="3" t="s">
        <v>1349</v>
      </c>
      <c r="C66" s="3" t="s">
        <v>826</v>
      </c>
      <c r="D66" s="3" t="s">
        <v>835</v>
      </c>
      <c r="E66" s="3" t="s">
        <v>817</v>
      </c>
      <c r="F66" s="3" t="s">
        <v>830</v>
      </c>
      <c r="G66" s="3" t="s">
        <v>819</v>
      </c>
      <c r="H66" s="3" t="s">
        <v>819</v>
      </c>
      <c r="I66" s="3" t="s">
        <v>847</v>
      </c>
      <c r="J66" s="3" t="s">
        <v>830</v>
      </c>
      <c r="K66" s="3" t="s">
        <v>8</v>
      </c>
      <c r="L66" s="3" t="s">
        <v>833</v>
      </c>
      <c r="M66" s="3" t="s">
        <v>1188</v>
      </c>
      <c r="N66" s="3" t="s">
        <v>833</v>
      </c>
      <c r="O66" s="3" t="s">
        <v>13</v>
      </c>
      <c r="P66" s="3" t="s">
        <v>823</v>
      </c>
      <c r="Q66" s="3" t="s">
        <v>824</v>
      </c>
      <c r="R66" s="3" t="s">
        <v>105</v>
      </c>
    </row>
    <row r="67" spans="1:18" ht="45" customHeight="1" x14ac:dyDescent="0.25">
      <c r="A67" s="3" t="s">
        <v>724</v>
      </c>
      <c r="B67" s="3" t="s">
        <v>1350</v>
      </c>
      <c r="C67" s="3" t="s">
        <v>883</v>
      </c>
      <c r="D67" s="3" t="s">
        <v>835</v>
      </c>
      <c r="E67" s="3" t="s">
        <v>817</v>
      </c>
      <c r="F67" s="3" t="s">
        <v>830</v>
      </c>
      <c r="G67" s="3" t="s">
        <v>819</v>
      </c>
      <c r="H67" s="3" t="s">
        <v>819</v>
      </c>
      <c r="I67" s="3" t="s">
        <v>847</v>
      </c>
      <c r="J67" s="3" t="s">
        <v>830</v>
      </c>
      <c r="K67" s="3" t="s">
        <v>6</v>
      </c>
      <c r="L67" s="3" t="s">
        <v>833</v>
      </c>
      <c r="M67" s="3" t="s">
        <v>821</v>
      </c>
      <c r="N67" s="3" t="s">
        <v>833</v>
      </c>
      <c r="O67" s="3" t="s">
        <v>12</v>
      </c>
      <c r="P67" s="3" t="s">
        <v>823</v>
      </c>
      <c r="Q67" s="3" t="s">
        <v>824</v>
      </c>
      <c r="R67" s="3" t="s">
        <v>105</v>
      </c>
    </row>
    <row r="68" spans="1:18" ht="45" customHeight="1" x14ac:dyDescent="0.25">
      <c r="A68" s="3" t="s">
        <v>725</v>
      </c>
      <c r="B68" s="3" t="s">
        <v>1351</v>
      </c>
      <c r="C68" s="3" t="s">
        <v>826</v>
      </c>
      <c r="D68" s="3" t="s">
        <v>835</v>
      </c>
      <c r="E68" s="3" t="s">
        <v>817</v>
      </c>
      <c r="F68" s="3" t="s">
        <v>839</v>
      </c>
      <c r="G68" s="3" t="s">
        <v>840</v>
      </c>
      <c r="H68" s="3" t="s">
        <v>840</v>
      </c>
      <c r="I68" s="3" t="s">
        <v>847</v>
      </c>
      <c r="J68" s="3" t="s">
        <v>842</v>
      </c>
      <c r="K68" s="3" t="s">
        <v>821</v>
      </c>
      <c r="L68" s="3" t="s">
        <v>842</v>
      </c>
      <c r="M68" s="3" t="s">
        <v>12</v>
      </c>
      <c r="N68" s="3" t="s">
        <v>842</v>
      </c>
      <c r="O68" s="3" t="s">
        <v>12</v>
      </c>
      <c r="P68" s="3" t="s">
        <v>823</v>
      </c>
      <c r="Q68" s="3" t="s">
        <v>824</v>
      </c>
      <c r="R68" s="3" t="s">
        <v>105</v>
      </c>
    </row>
    <row r="69" spans="1:18" ht="45" customHeight="1" x14ac:dyDescent="0.25">
      <c r="A69" s="3" t="s">
        <v>726</v>
      </c>
      <c r="B69" s="3" t="s">
        <v>1352</v>
      </c>
      <c r="C69" s="3" t="s">
        <v>826</v>
      </c>
      <c r="D69" s="3" t="s">
        <v>1312</v>
      </c>
      <c r="E69" s="3" t="s">
        <v>817</v>
      </c>
      <c r="F69" s="3" t="s">
        <v>830</v>
      </c>
      <c r="G69" s="3" t="s">
        <v>819</v>
      </c>
      <c r="H69" s="3" t="s">
        <v>819</v>
      </c>
      <c r="I69" s="3" t="s">
        <v>847</v>
      </c>
      <c r="J69" s="3" t="s">
        <v>830</v>
      </c>
      <c r="K69" s="3" t="s">
        <v>6</v>
      </c>
      <c r="L69" s="3" t="s">
        <v>833</v>
      </c>
      <c r="M69" s="3" t="s">
        <v>821</v>
      </c>
      <c r="N69" s="3" t="s">
        <v>833</v>
      </c>
      <c r="O69" s="3" t="s">
        <v>12</v>
      </c>
      <c r="P69" s="3" t="s">
        <v>823</v>
      </c>
      <c r="Q69" s="3" t="s">
        <v>824</v>
      </c>
      <c r="R69" s="3" t="s">
        <v>105</v>
      </c>
    </row>
    <row r="70" spans="1:18" ht="45" customHeight="1" x14ac:dyDescent="0.25">
      <c r="A70" s="3" t="s">
        <v>727</v>
      </c>
      <c r="B70" s="3" t="s">
        <v>1353</v>
      </c>
      <c r="C70" s="3" t="s">
        <v>883</v>
      </c>
      <c r="D70" s="3" t="s">
        <v>835</v>
      </c>
      <c r="E70" s="3" t="s">
        <v>817</v>
      </c>
      <c r="F70" s="3" t="s">
        <v>830</v>
      </c>
      <c r="G70" s="3" t="s">
        <v>819</v>
      </c>
      <c r="H70" s="3" t="s">
        <v>819</v>
      </c>
      <c r="I70" s="3" t="s">
        <v>847</v>
      </c>
      <c r="J70" s="3" t="s">
        <v>830</v>
      </c>
      <c r="K70" s="3" t="s">
        <v>6</v>
      </c>
      <c r="L70" s="3" t="s">
        <v>833</v>
      </c>
      <c r="M70" s="3" t="s">
        <v>821</v>
      </c>
      <c r="N70" s="3" t="s">
        <v>833</v>
      </c>
      <c r="O70" s="3" t="s">
        <v>12</v>
      </c>
      <c r="P70" s="3" t="s">
        <v>823</v>
      </c>
      <c r="Q70" s="3" t="s">
        <v>824</v>
      </c>
      <c r="R70" s="3" t="s">
        <v>105</v>
      </c>
    </row>
    <row r="71" spans="1:18" ht="45" customHeight="1" x14ac:dyDescent="0.25">
      <c r="A71" s="3" t="s">
        <v>728</v>
      </c>
      <c r="B71" s="3" t="s">
        <v>1354</v>
      </c>
      <c r="C71" s="3" t="s">
        <v>826</v>
      </c>
      <c r="D71" s="3" t="s">
        <v>1123</v>
      </c>
      <c r="E71" s="3" t="s">
        <v>817</v>
      </c>
      <c r="F71" s="3" t="s">
        <v>952</v>
      </c>
      <c r="G71" s="3" t="s">
        <v>840</v>
      </c>
      <c r="H71" s="3" t="s">
        <v>840</v>
      </c>
      <c r="I71" s="3" t="s">
        <v>820</v>
      </c>
      <c r="J71" s="3" t="s">
        <v>952</v>
      </c>
      <c r="K71" s="3" t="s">
        <v>821</v>
      </c>
      <c r="L71" s="3" t="s">
        <v>842</v>
      </c>
      <c r="M71" s="3" t="s">
        <v>821</v>
      </c>
      <c r="N71" s="3" t="s">
        <v>842</v>
      </c>
      <c r="O71" s="3" t="s">
        <v>821</v>
      </c>
      <c r="P71" s="3" t="s">
        <v>823</v>
      </c>
      <c r="Q71" s="3" t="s">
        <v>824</v>
      </c>
      <c r="R71" s="3" t="s">
        <v>1355</v>
      </c>
    </row>
    <row r="72" spans="1:18" ht="45" customHeight="1" x14ac:dyDescent="0.25">
      <c r="A72" s="3" t="s">
        <v>729</v>
      </c>
      <c r="B72" s="3" t="s">
        <v>1356</v>
      </c>
      <c r="C72" s="3" t="s">
        <v>826</v>
      </c>
      <c r="D72" s="3" t="s">
        <v>1123</v>
      </c>
      <c r="E72" s="3" t="s">
        <v>817</v>
      </c>
      <c r="F72" s="3" t="s">
        <v>952</v>
      </c>
      <c r="G72" s="3" t="s">
        <v>840</v>
      </c>
      <c r="H72" s="3" t="s">
        <v>840</v>
      </c>
      <c r="I72" s="3" t="s">
        <v>820</v>
      </c>
      <c r="J72" s="3" t="s">
        <v>952</v>
      </c>
      <c r="K72" s="3" t="s">
        <v>821</v>
      </c>
      <c r="L72" s="3" t="s">
        <v>842</v>
      </c>
      <c r="M72" s="3" t="s">
        <v>821</v>
      </c>
      <c r="N72" s="3" t="s">
        <v>842</v>
      </c>
      <c r="O72" s="3" t="s">
        <v>821</v>
      </c>
      <c r="P72" s="3" t="s">
        <v>823</v>
      </c>
      <c r="Q72" s="3" t="s">
        <v>824</v>
      </c>
      <c r="R72" s="3" t="s">
        <v>1355</v>
      </c>
    </row>
    <row r="73" spans="1:18" ht="45" customHeight="1" x14ac:dyDescent="0.25">
      <c r="A73" s="3" t="s">
        <v>730</v>
      </c>
      <c r="B73" s="3" t="s">
        <v>1357</v>
      </c>
      <c r="C73" s="3" t="s">
        <v>826</v>
      </c>
      <c r="D73" s="3" t="s">
        <v>1123</v>
      </c>
      <c r="E73" s="3" t="s">
        <v>817</v>
      </c>
      <c r="F73" s="3" t="s">
        <v>952</v>
      </c>
      <c r="G73" s="3" t="s">
        <v>840</v>
      </c>
      <c r="H73" s="3" t="s">
        <v>840</v>
      </c>
      <c r="I73" s="3" t="s">
        <v>820</v>
      </c>
      <c r="J73" s="3" t="s">
        <v>952</v>
      </c>
      <c r="K73" s="3" t="s">
        <v>821</v>
      </c>
      <c r="L73" s="3" t="s">
        <v>842</v>
      </c>
      <c r="M73" s="3" t="s">
        <v>821</v>
      </c>
      <c r="N73" s="3" t="s">
        <v>842</v>
      </c>
      <c r="O73" s="3" t="s">
        <v>821</v>
      </c>
      <c r="P73" s="3" t="s">
        <v>823</v>
      </c>
      <c r="Q73" s="3" t="s">
        <v>824</v>
      </c>
      <c r="R73" s="3" t="s">
        <v>1355</v>
      </c>
    </row>
    <row r="74" spans="1:18" ht="45" customHeight="1" x14ac:dyDescent="0.25">
      <c r="A74" s="3" t="s">
        <v>731</v>
      </c>
      <c r="B74" s="3" t="s">
        <v>1358</v>
      </c>
      <c r="C74" s="3" t="s">
        <v>826</v>
      </c>
      <c r="D74" s="3" t="s">
        <v>1123</v>
      </c>
      <c r="E74" s="3" t="s">
        <v>817</v>
      </c>
      <c r="F74" s="3" t="s">
        <v>952</v>
      </c>
      <c r="G74" s="3" t="s">
        <v>840</v>
      </c>
      <c r="H74" s="3" t="s">
        <v>840</v>
      </c>
      <c r="I74" s="3" t="s">
        <v>820</v>
      </c>
      <c r="J74" s="3" t="s">
        <v>952</v>
      </c>
      <c r="K74" s="3" t="s">
        <v>821</v>
      </c>
      <c r="L74" s="3" t="s">
        <v>842</v>
      </c>
      <c r="M74" s="3" t="s">
        <v>821</v>
      </c>
      <c r="N74" s="3" t="s">
        <v>842</v>
      </c>
      <c r="O74" s="3" t="s">
        <v>821</v>
      </c>
      <c r="P74" s="3" t="s">
        <v>823</v>
      </c>
      <c r="Q74" s="3" t="s">
        <v>824</v>
      </c>
      <c r="R74" s="3" t="s">
        <v>1355</v>
      </c>
    </row>
    <row r="75" spans="1:18" ht="45" customHeight="1" x14ac:dyDescent="0.25">
      <c r="A75" s="3" t="s">
        <v>732</v>
      </c>
      <c r="B75" s="3" t="s">
        <v>1359</v>
      </c>
      <c r="C75" s="3" t="s">
        <v>826</v>
      </c>
      <c r="D75" s="3" t="s">
        <v>1123</v>
      </c>
      <c r="E75" s="3" t="s">
        <v>817</v>
      </c>
      <c r="F75" s="3" t="s">
        <v>952</v>
      </c>
      <c r="G75" s="3" t="s">
        <v>840</v>
      </c>
      <c r="H75" s="3" t="s">
        <v>840</v>
      </c>
      <c r="I75" s="3" t="s">
        <v>820</v>
      </c>
      <c r="J75" s="3" t="s">
        <v>952</v>
      </c>
      <c r="K75" s="3" t="s">
        <v>821</v>
      </c>
      <c r="L75" s="3" t="s">
        <v>842</v>
      </c>
      <c r="M75" s="3" t="s">
        <v>821</v>
      </c>
      <c r="N75" s="3" t="s">
        <v>842</v>
      </c>
      <c r="O75" s="3" t="s">
        <v>821</v>
      </c>
      <c r="P75" s="3" t="s">
        <v>823</v>
      </c>
      <c r="Q75" s="3" t="s">
        <v>824</v>
      </c>
      <c r="R75" s="3" t="s">
        <v>1355</v>
      </c>
    </row>
    <row r="76" spans="1:18" ht="45" customHeight="1" x14ac:dyDescent="0.25">
      <c r="A76" s="3" t="s">
        <v>733</v>
      </c>
      <c r="B76" s="3" t="s">
        <v>1360</v>
      </c>
      <c r="C76" s="3" t="s">
        <v>826</v>
      </c>
      <c r="D76" s="3" t="s">
        <v>1123</v>
      </c>
      <c r="E76" s="3" t="s">
        <v>817</v>
      </c>
      <c r="F76" s="3" t="s">
        <v>952</v>
      </c>
      <c r="G76" s="3" t="s">
        <v>840</v>
      </c>
      <c r="H76" s="3" t="s">
        <v>840</v>
      </c>
      <c r="I76" s="3" t="s">
        <v>820</v>
      </c>
      <c r="J76" s="3" t="s">
        <v>952</v>
      </c>
      <c r="K76" s="3" t="s">
        <v>821</v>
      </c>
      <c r="L76" s="3" t="s">
        <v>842</v>
      </c>
      <c r="M76" s="3" t="s">
        <v>821</v>
      </c>
      <c r="N76" s="3" t="s">
        <v>842</v>
      </c>
      <c r="O76" s="3" t="s">
        <v>821</v>
      </c>
      <c r="P76" s="3" t="s">
        <v>823</v>
      </c>
      <c r="Q76" s="3" t="s">
        <v>824</v>
      </c>
      <c r="R76" s="3" t="s">
        <v>1355</v>
      </c>
    </row>
    <row r="77" spans="1:18" ht="45" customHeight="1" x14ac:dyDescent="0.25">
      <c r="A77" s="3" t="s">
        <v>734</v>
      </c>
      <c r="B77" s="3" t="s">
        <v>1361</v>
      </c>
      <c r="C77" s="3" t="s">
        <v>826</v>
      </c>
      <c r="D77" s="3" t="s">
        <v>1123</v>
      </c>
      <c r="E77" s="3" t="s">
        <v>817</v>
      </c>
      <c r="F77" s="3" t="s">
        <v>952</v>
      </c>
      <c r="G77" s="3" t="s">
        <v>840</v>
      </c>
      <c r="H77" s="3" t="s">
        <v>840</v>
      </c>
      <c r="I77" s="3" t="s">
        <v>820</v>
      </c>
      <c r="J77" s="3" t="s">
        <v>952</v>
      </c>
      <c r="K77" s="3" t="s">
        <v>821</v>
      </c>
      <c r="L77" s="3" t="s">
        <v>842</v>
      </c>
      <c r="M77" s="3" t="s">
        <v>821</v>
      </c>
      <c r="N77" s="3" t="s">
        <v>842</v>
      </c>
      <c r="O77" s="3" t="s">
        <v>821</v>
      </c>
      <c r="P77" s="3" t="s">
        <v>823</v>
      </c>
      <c r="Q77" s="3" t="s">
        <v>824</v>
      </c>
      <c r="R77" s="3" t="s">
        <v>1355</v>
      </c>
    </row>
    <row r="78" spans="1:18" ht="45" customHeight="1" x14ac:dyDescent="0.25">
      <c r="A78" s="3" t="s">
        <v>735</v>
      </c>
      <c r="B78" s="3" t="s">
        <v>1362</v>
      </c>
      <c r="C78" s="3" t="s">
        <v>826</v>
      </c>
      <c r="D78" s="3" t="s">
        <v>1321</v>
      </c>
      <c r="E78" s="3" t="s">
        <v>817</v>
      </c>
      <c r="F78" s="3" t="s">
        <v>866</v>
      </c>
      <c r="G78" s="3" t="s">
        <v>840</v>
      </c>
      <c r="H78" s="3" t="s">
        <v>840</v>
      </c>
      <c r="I78" s="3" t="s">
        <v>831</v>
      </c>
      <c r="J78" s="3" t="s">
        <v>917</v>
      </c>
      <c r="K78" s="3" t="s">
        <v>6</v>
      </c>
      <c r="L78" s="3" t="s">
        <v>833</v>
      </c>
      <c r="M78" s="3" t="s">
        <v>821</v>
      </c>
      <c r="N78" s="3" t="s">
        <v>833</v>
      </c>
      <c r="O78" s="3" t="s">
        <v>12</v>
      </c>
      <c r="P78" s="3" t="s">
        <v>823</v>
      </c>
      <c r="Q78" s="3" t="s">
        <v>824</v>
      </c>
      <c r="R78" s="3" t="s">
        <v>105</v>
      </c>
    </row>
    <row r="79" spans="1:18" ht="45" customHeight="1" x14ac:dyDescent="0.25">
      <c r="A79" s="3" t="s">
        <v>736</v>
      </c>
      <c r="B79" s="3" t="s">
        <v>1363</v>
      </c>
      <c r="C79" s="3" t="s">
        <v>826</v>
      </c>
      <c r="D79" s="3" t="s">
        <v>1321</v>
      </c>
      <c r="E79" s="3" t="s">
        <v>817</v>
      </c>
      <c r="F79" s="3" t="s">
        <v>866</v>
      </c>
      <c r="G79" s="3" t="s">
        <v>840</v>
      </c>
      <c r="H79" s="3" t="s">
        <v>840</v>
      </c>
      <c r="I79" s="3" t="s">
        <v>831</v>
      </c>
      <c r="J79" s="3" t="s">
        <v>917</v>
      </c>
      <c r="K79" s="3" t="s">
        <v>6</v>
      </c>
      <c r="L79" s="3" t="s">
        <v>833</v>
      </c>
      <c r="M79" s="3" t="s">
        <v>821</v>
      </c>
      <c r="N79" s="3" t="s">
        <v>833</v>
      </c>
      <c r="O79" s="3" t="s">
        <v>12</v>
      </c>
      <c r="P79" s="3" t="s">
        <v>823</v>
      </c>
      <c r="Q79" s="3" t="s">
        <v>824</v>
      </c>
      <c r="R79" s="3" t="s">
        <v>105</v>
      </c>
    </row>
    <row r="80" spans="1:18" ht="45" customHeight="1" x14ac:dyDescent="0.25">
      <c r="A80" s="3" t="s">
        <v>737</v>
      </c>
      <c r="B80" s="3" t="s">
        <v>1364</v>
      </c>
      <c r="C80" s="3" t="s">
        <v>826</v>
      </c>
      <c r="D80" s="3" t="s">
        <v>1321</v>
      </c>
      <c r="E80" s="3" t="s">
        <v>817</v>
      </c>
      <c r="F80" s="3" t="s">
        <v>866</v>
      </c>
      <c r="G80" s="3" t="s">
        <v>840</v>
      </c>
      <c r="H80" s="3" t="s">
        <v>840</v>
      </c>
      <c r="I80" s="3" t="s">
        <v>831</v>
      </c>
      <c r="J80" s="3" t="s">
        <v>917</v>
      </c>
      <c r="K80" s="3" t="s">
        <v>6</v>
      </c>
      <c r="L80" s="3" t="s">
        <v>833</v>
      </c>
      <c r="M80" s="3" t="s">
        <v>821</v>
      </c>
      <c r="N80" s="3" t="s">
        <v>833</v>
      </c>
      <c r="O80" s="3" t="s">
        <v>12</v>
      </c>
      <c r="P80" s="3" t="s">
        <v>823</v>
      </c>
      <c r="Q80" s="3" t="s">
        <v>824</v>
      </c>
      <c r="R80" s="3" t="s">
        <v>105</v>
      </c>
    </row>
    <row r="81" spans="1:18" ht="45" customHeight="1" x14ac:dyDescent="0.25">
      <c r="A81" s="3" t="s">
        <v>738</v>
      </c>
      <c r="B81" s="3" t="s">
        <v>1365</v>
      </c>
      <c r="C81" s="3" t="s">
        <v>826</v>
      </c>
      <c r="D81" s="3" t="s">
        <v>1321</v>
      </c>
      <c r="E81" s="3" t="s">
        <v>817</v>
      </c>
      <c r="F81" s="3" t="s">
        <v>866</v>
      </c>
      <c r="G81" s="3" t="s">
        <v>840</v>
      </c>
      <c r="H81" s="3" t="s">
        <v>840</v>
      </c>
      <c r="I81" s="3" t="s">
        <v>831</v>
      </c>
      <c r="J81" s="3" t="s">
        <v>917</v>
      </c>
      <c r="K81" s="3" t="s">
        <v>6</v>
      </c>
      <c r="L81" s="3" t="s">
        <v>833</v>
      </c>
      <c r="M81" s="3" t="s">
        <v>821</v>
      </c>
      <c r="N81" s="3" t="s">
        <v>833</v>
      </c>
      <c r="O81" s="3" t="s">
        <v>12</v>
      </c>
      <c r="P81" s="3" t="s">
        <v>823</v>
      </c>
      <c r="Q81" s="3" t="s">
        <v>824</v>
      </c>
      <c r="R81" s="3" t="s">
        <v>105</v>
      </c>
    </row>
    <row r="82" spans="1:18" ht="45" customHeight="1" x14ac:dyDescent="0.25">
      <c r="A82" s="3" t="s">
        <v>739</v>
      </c>
      <c r="B82" s="3" t="s">
        <v>1366</v>
      </c>
      <c r="C82" s="3" t="s">
        <v>826</v>
      </c>
      <c r="D82" s="3" t="s">
        <v>1321</v>
      </c>
      <c r="E82" s="3" t="s">
        <v>817</v>
      </c>
      <c r="F82" s="3" t="s">
        <v>866</v>
      </c>
      <c r="G82" s="3" t="s">
        <v>840</v>
      </c>
      <c r="H82" s="3" t="s">
        <v>840</v>
      </c>
      <c r="I82" s="3" t="s">
        <v>831</v>
      </c>
      <c r="J82" s="3" t="s">
        <v>917</v>
      </c>
      <c r="K82" s="3" t="s">
        <v>6</v>
      </c>
      <c r="L82" s="3" t="s">
        <v>833</v>
      </c>
      <c r="M82" s="3" t="s">
        <v>821</v>
      </c>
      <c r="N82" s="3" t="s">
        <v>833</v>
      </c>
      <c r="O82" s="3" t="s">
        <v>12</v>
      </c>
      <c r="P82" s="3" t="s">
        <v>823</v>
      </c>
      <c r="Q82" s="3" t="s">
        <v>824</v>
      </c>
      <c r="R82" s="3" t="s">
        <v>105</v>
      </c>
    </row>
    <row r="83" spans="1:18" ht="45" customHeight="1" x14ac:dyDescent="0.25">
      <c r="A83" s="3" t="s">
        <v>740</v>
      </c>
      <c r="B83" s="3" t="s">
        <v>1367</v>
      </c>
      <c r="C83" s="3" t="s">
        <v>826</v>
      </c>
      <c r="D83" s="3" t="s">
        <v>1321</v>
      </c>
      <c r="E83" s="3" t="s">
        <v>817</v>
      </c>
      <c r="F83" s="3" t="s">
        <v>866</v>
      </c>
      <c r="G83" s="3" t="s">
        <v>840</v>
      </c>
      <c r="H83" s="3" t="s">
        <v>840</v>
      </c>
      <c r="I83" s="3" t="s">
        <v>831</v>
      </c>
      <c r="J83" s="3" t="s">
        <v>917</v>
      </c>
      <c r="K83" s="3" t="s">
        <v>6</v>
      </c>
      <c r="L83" s="3" t="s">
        <v>833</v>
      </c>
      <c r="M83" s="3" t="s">
        <v>821</v>
      </c>
      <c r="N83" s="3" t="s">
        <v>833</v>
      </c>
      <c r="O83" s="3" t="s">
        <v>12</v>
      </c>
      <c r="P83" s="3" t="s">
        <v>823</v>
      </c>
      <c r="Q83" s="3" t="s">
        <v>824</v>
      </c>
      <c r="R83" s="3" t="s">
        <v>105</v>
      </c>
    </row>
    <row r="84" spans="1:18" ht="45" customHeight="1" x14ac:dyDescent="0.25">
      <c r="A84" s="3" t="s">
        <v>741</v>
      </c>
      <c r="B84" s="3" t="s">
        <v>1368</v>
      </c>
      <c r="C84" s="3" t="s">
        <v>826</v>
      </c>
      <c r="D84" s="3" t="s">
        <v>1321</v>
      </c>
      <c r="E84" s="3" t="s">
        <v>817</v>
      </c>
      <c r="F84" s="3" t="s">
        <v>866</v>
      </c>
      <c r="G84" s="3" t="s">
        <v>840</v>
      </c>
      <c r="H84" s="3" t="s">
        <v>840</v>
      </c>
      <c r="I84" s="3" t="s">
        <v>831</v>
      </c>
      <c r="J84" s="3" t="s">
        <v>917</v>
      </c>
      <c r="K84" s="3" t="s">
        <v>6</v>
      </c>
      <c r="L84" s="3" t="s">
        <v>833</v>
      </c>
      <c r="M84" s="3" t="s">
        <v>821</v>
      </c>
      <c r="N84" s="3" t="s">
        <v>833</v>
      </c>
      <c r="O84" s="3" t="s">
        <v>12</v>
      </c>
      <c r="P84" s="3" t="s">
        <v>823</v>
      </c>
      <c r="Q84" s="3" t="s">
        <v>824</v>
      </c>
      <c r="R84" s="3" t="s">
        <v>105</v>
      </c>
    </row>
    <row r="85" spans="1:18" ht="45" customHeight="1" x14ac:dyDescent="0.25">
      <c r="A85" s="3" t="s">
        <v>742</v>
      </c>
      <c r="B85" s="3" t="s">
        <v>1369</v>
      </c>
      <c r="C85" s="3" t="s">
        <v>826</v>
      </c>
      <c r="D85" s="3" t="s">
        <v>1321</v>
      </c>
      <c r="E85" s="3" t="s">
        <v>817</v>
      </c>
      <c r="F85" s="3" t="s">
        <v>866</v>
      </c>
      <c r="G85" s="3" t="s">
        <v>840</v>
      </c>
      <c r="H85" s="3" t="s">
        <v>840</v>
      </c>
      <c r="I85" s="3" t="s">
        <v>831</v>
      </c>
      <c r="J85" s="3" t="s">
        <v>917</v>
      </c>
      <c r="K85" s="3" t="s">
        <v>6</v>
      </c>
      <c r="L85" s="3" t="s">
        <v>833</v>
      </c>
      <c r="M85" s="3" t="s">
        <v>821</v>
      </c>
      <c r="N85" s="3" t="s">
        <v>833</v>
      </c>
      <c r="O85" s="3" t="s">
        <v>12</v>
      </c>
      <c r="P85" s="3" t="s">
        <v>823</v>
      </c>
      <c r="Q85" s="3" t="s">
        <v>824</v>
      </c>
      <c r="R85" s="3" t="s">
        <v>105</v>
      </c>
    </row>
    <row r="86" spans="1:18" ht="45" customHeight="1" x14ac:dyDescent="0.25">
      <c r="A86" s="3" t="s">
        <v>743</v>
      </c>
      <c r="B86" s="3" t="s">
        <v>1370</v>
      </c>
      <c r="C86" s="3" t="s">
        <v>826</v>
      </c>
      <c r="D86" s="3" t="s">
        <v>1321</v>
      </c>
      <c r="E86" s="3" t="s">
        <v>817</v>
      </c>
      <c r="F86" s="3" t="s">
        <v>866</v>
      </c>
      <c r="G86" s="3" t="s">
        <v>840</v>
      </c>
      <c r="H86" s="3" t="s">
        <v>840</v>
      </c>
      <c r="I86" s="3" t="s">
        <v>831</v>
      </c>
      <c r="J86" s="3" t="s">
        <v>917</v>
      </c>
      <c r="K86" s="3" t="s">
        <v>6</v>
      </c>
      <c r="L86" s="3" t="s">
        <v>833</v>
      </c>
      <c r="M86" s="3" t="s">
        <v>821</v>
      </c>
      <c r="N86" s="3" t="s">
        <v>833</v>
      </c>
      <c r="O86" s="3" t="s">
        <v>12</v>
      </c>
      <c r="P86" s="3" t="s">
        <v>823</v>
      </c>
      <c r="Q86" s="3" t="s">
        <v>824</v>
      </c>
      <c r="R86" s="3" t="s">
        <v>105</v>
      </c>
    </row>
    <row r="87" spans="1:18" ht="45" customHeight="1" x14ac:dyDescent="0.25">
      <c r="A87" s="3" t="s">
        <v>744</v>
      </c>
      <c r="B87" s="3" t="s">
        <v>1371</v>
      </c>
      <c r="C87" s="3" t="s">
        <v>826</v>
      </c>
      <c r="D87" s="3" t="s">
        <v>1321</v>
      </c>
      <c r="E87" s="3" t="s">
        <v>817</v>
      </c>
      <c r="F87" s="3" t="s">
        <v>866</v>
      </c>
      <c r="G87" s="3" t="s">
        <v>840</v>
      </c>
      <c r="H87" s="3" t="s">
        <v>840</v>
      </c>
      <c r="I87" s="3" t="s">
        <v>831</v>
      </c>
      <c r="J87" s="3" t="s">
        <v>917</v>
      </c>
      <c r="K87" s="3" t="s">
        <v>6</v>
      </c>
      <c r="L87" s="3" t="s">
        <v>833</v>
      </c>
      <c r="M87" s="3" t="s">
        <v>821</v>
      </c>
      <c r="N87" s="3" t="s">
        <v>833</v>
      </c>
      <c r="O87" s="3" t="s">
        <v>12</v>
      </c>
      <c r="P87" s="3" t="s">
        <v>823</v>
      </c>
      <c r="Q87" s="3" t="s">
        <v>824</v>
      </c>
      <c r="R87" s="3" t="s">
        <v>105</v>
      </c>
    </row>
    <row r="88" spans="1:18" ht="45" customHeight="1" x14ac:dyDescent="0.25">
      <c r="A88" s="3" t="s">
        <v>745</v>
      </c>
      <c r="B88" s="3" t="s">
        <v>1372</v>
      </c>
      <c r="C88" s="3" t="s">
        <v>826</v>
      </c>
      <c r="D88" s="3" t="s">
        <v>891</v>
      </c>
      <c r="E88" s="3" t="s">
        <v>817</v>
      </c>
      <c r="F88" s="3" t="s">
        <v>888</v>
      </c>
      <c r="G88" s="3" t="s">
        <v>819</v>
      </c>
      <c r="H88" s="3" t="s">
        <v>819</v>
      </c>
      <c r="I88" s="3" t="s">
        <v>831</v>
      </c>
      <c r="J88" s="3" t="s">
        <v>889</v>
      </c>
      <c r="K88" s="3" t="s">
        <v>821</v>
      </c>
      <c r="L88" s="3" t="s">
        <v>890</v>
      </c>
      <c r="M88" s="3" t="s">
        <v>821</v>
      </c>
      <c r="N88" s="3" t="s">
        <v>890</v>
      </c>
      <c r="O88" s="3" t="s">
        <v>12</v>
      </c>
      <c r="P88" s="3" t="s">
        <v>823</v>
      </c>
      <c r="Q88" s="3" t="s">
        <v>824</v>
      </c>
      <c r="R88" s="3" t="s">
        <v>105</v>
      </c>
    </row>
    <row r="89" spans="1:18" ht="45" customHeight="1" x14ac:dyDescent="0.25">
      <c r="A89" s="3" t="s">
        <v>745</v>
      </c>
      <c r="B89" s="3" t="s">
        <v>1373</v>
      </c>
      <c r="C89" s="3" t="s">
        <v>826</v>
      </c>
      <c r="D89" s="3" t="s">
        <v>891</v>
      </c>
      <c r="E89" s="3" t="s">
        <v>817</v>
      </c>
      <c r="F89" s="3" t="s">
        <v>888</v>
      </c>
      <c r="G89" s="3" t="s">
        <v>819</v>
      </c>
      <c r="H89" s="3" t="s">
        <v>819</v>
      </c>
      <c r="I89" s="3" t="s">
        <v>831</v>
      </c>
      <c r="J89" s="3" t="s">
        <v>889</v>
      </c>
      <c r="K89" s="3" t="s">
        <v>821</v>
      </c>
      <c r="L89" s="3" t="s">
        <v>890</v>
      </c>
      <c r="M89" s="3" t="s">
        <v>821</v>
      </c>
      <c r="N89" s="3" t="s">
        <v>890</v>
      </c>
      <c r="O89" s="3" t="s">
        <v>12</v>
      </c>
      <c r="P89" s="3" t="s">
        <v>823</v>
      </c>
      <c r="Q89" s="3" t="s">
        <v>824</v>
      </c>
      <c r="R89" s="3" t="s">
        <v>105</v>
      </c>
    </row>
    <row r="90" spans="1:18" ht="45" customHeight="1" x14ac:dyDescent="0.25">
      <c r="A90" s="3" t="s">
        <v>745</v>
      </c>
      <c r="B90" s="3" t="s">
        <v>1374</v>
      </c>
      <c r="C90" s="3" t="s">
        <v>826</v>
      </c>
      <c r="D90" s="3" t="s">
        <v>891</v>
      </c>
      <c r="E90" s="3" t="s">
        <v>817</v>
      </c>
      <c r="F90" s="3" t="s">
        <v>888</v>
      </c>
      <c r="G90" s="3" t="s">
        <v>819</v>
      </c>
      <c r="H90" s="3" t="s">
        <v>819</v>
      </c>
      <c r="I90" s="3" t="s">
        <v>831</v>
      </c>
      <c r="J90" s="3" t="s">
        <v>889</v>
      </c>
      <c r="K90" s="3" t="s">
        <v>821</v>
      </c>
      <c r="L90" s="3" t="s">
        <v>890</v>
      </c>
      <c r="M90" s="3" t="s">
        <v>821</v>
      </c>
      <c r="N90" s="3" t="s">
        <v>890</v>
      </c>
      <c r="O90" s="3" t="s">
        <v>12</v>
      </c>
      <c r="P90" s="3" t="s">
        <v>823</v>
      </c>
      <c r="Q90" s="3" t="s">
        <v>824</v>
      </c>
      <c r="R90" s="3" t="s">
        <v>105</v>
      </c>
    </row>
    <row r="91" spans="1:18" ht="45" customHeight="1" x14ac:dyDescent="0.25">
      <c r="A91" s="3" t="s">
        <v>746</v>
      </c>
      <c r="B91" s="3" t="s">
        <v>1375</v>
      </c>
      <c r="C91" s="3" t="s">
        <v>826</v>
      </c>
      <c r="D91" s="3" t="s">
        <v>891</v>
      </c>
      <c r="E91" s="3" t="s">
        <v>817</v>
      </c>
      <c r="F91" s="3" t="s">
        <v>888</v>
      </c>
      <c r="G91" s="3" t="s">
        <v>819</v>
      </c>
      <c r="H91" s="3" t="s">
        <v>819</v>
      </c>
      <c r="I91" s="3" t="s">
        <v>831</v>
      </c>
      <c r="J91" s="3" t="s">
        <v>889</v>
      </c>
      <c r="K91" s="3" t="s">
        <v>821</v>
      </c>
      <c r="L91" s="3" t="s">
        <v>890</v>
      </c>
      <c r="M91" s="3" t="s">
        <v>821</v>
      </c>
      <c r="N91" s="3" t="s">
        <v>890</v>
      </c>
      <c r="O91" s="3" t="s">
        <v>12</v>
      </c>
      <c r="P91" s="3" t="s">
        <v>823</v>
      </c>
      <c r="Q91" s="3" t="s">
        <v>824</v>
      </c>
      <c r="R91" s="3" t="s">
        <v>105</v>
      </c>
    </row>
    <row r="92" spans="1:18" ht="45" customHeight="1" x14ac:dyDescent="0.25">
      <c r="A92" s="3" t="s">
        <v>746</v>
      </c>
      <c r="B92" s="3" t="s">
        <v>1376</v>
      </c>
      <c r="C92" s="3" t="s">
        <v>826</v>
      </c>
      <c r="D92" s="3" t="s">
        <v>891</v>
      </c>
      <c r="E92" s="3" t="s">
        <v>817</v>
      </c>
      <c r="F92" s="3" t="s">
        <v>888</v>
      </c>
      <c r="G92" s="3" t="s">
        <v>819</v>
      </c>
      <c r="H92" s="3" t="s">
        <v>819</v>
      </c>
      <c r="I92" s="3" t="s">
        <v>831</v>
      </c>
      <c r="J92" s="3" t="s">
        <v>889</v>
      </c>
      <c r="K92" s="3" t="s">
        <v>821</v>
      </c>
      <c r="L92" s="3" t="s">
        <v>890</v>
      </c>
      <c r="M92" s="3" t="s">
        <v>821</v>
      </c>
      <c r="N92" s="3" t="s">
        <v>890</v>
      </c>
      <c r="O92" s="3" t="s">
        <v>12</v>
      </c>
      <c r="P92" s="3" t="s">
        <v>823</v>
      </c>
      <c r="Q92" s="3" t="s">
        <v>824</v>
      </c>
      <c r="R92" s="3" t="s">
        <v>105</v>
      </c>
    </row>
    <row r="93" spans="1:18" ht="45" customHeight="1" x14ac:dyDescent="0.25">
      <c r="A93" s="3" t="s">
        <v>746</v>
      </c>
      <c r="B93" s="3" t="s">
        <v>1377</v>
      </c>
      <c r="C93" s="3" t="s">
        <v>826</v>
      </c>
      <c r="D93" s="3" t="s">
        <v>891</v>
      </c>
      <c r="E93" s="3" t="s">
        <v>817</v>
      </c>
      <c r="F93" s="3" t="s">
        <v>888</v>
      </c>
      <c r="G93" s="3" t="s">
        <v>819</v>
      </c>
      <c r="H93" s="3" t="s">
        <v>819</v>
      </c>
      <c r="I93" s="3" t="s">
        <v>831</v>
      </c>
      <c r="J93" s="3" t="s">
        <v>889</v>
      </c>
      <c r="K93" s="3" t="s">
        <v>821</v>
      </c>
      <c r="L93" s="3" t="s">
        <v>890</v>
      </c>
      <c r="M93" s="3" t="s">
        <v>821</v>
      </c>
      <c r="N93" s="3" t="s">
        <v>890</v>
      </c>
      <c r="O93" s="3" t="s">
        <v>12</v>
      </c>
      <c r="P93" s="3" t="s">
        <v>823</v>
      </c>
      <c r="Q93" s="3" t="s">
        <v>824</v>
      </c>
      <c r="R93" s="3" t="s">
        <v>105</v>
      </c>
    </row>
    <row r="94" spans="1:18" ht="45" customHeight="1" x14ac:dyDescent="0.25">
      <c r="A94" s="3" t="s">
        <v>747</v>
      </c>
      <c r="B94" s="3" t="s">
        <v>1378</v>
      </c>
      <c r="C94" s="3" t="s">
        <v>826</v>
      </c>
      <c r="D94" s="3" t="s">
        <v>891</v>
      </c>
      <c r="E94" s="3" t="s">
        <v>817</v>
      </c>
      <c r="F94" s="3" t="s">
        <v>888</v>
      </c>
      <c r="G94" s="3" t="s">
        <v>819</v>
      </c>
      <c r="H94" s="3" t="s">
        <v>819</v>
      </c>
      <c r="I94" s="3" t="s">
        <v>831</v>
      </c>
      <c r="J94" s="3" t="s">
        <v>889</v>
      </c>
      <c r="K94" s="3" t="s">
        <v>821</v>
      </c>
      <c r="L94" s="3" t="s">
        <v>890</v>
      </c>
      <c r="M94" s="3" t="s">
        <v>821</v>
      </c>
      <c r="N94" s="3" t="s">
        <v>890</v>
      </c>
      <c r="O94" s="3" t="s">
        <v>12</v>
      </c>
      <c r="P94" s="3" t="s">
        <v>823</v>
      </c>
      <c r="Q94" s="3" t="s">
        <v>824</v>
      </c>
      <c r="R94" s="3" t="s">
        <v>105</v>
      </c>
    </row>
    <row r="95" spans="1:18" ht="45" customHeight="1" x14ac:dyDescent="0.25">
      <c r="A95" s="3" t="s">
        <v>747</v>
      </c>
      <c r="B95" s="3" t="s">
        <v>1379</v>
      </c>
      <c r="C95" s="3" t="s">
        <v>826</v>
      </c>
      <c r="D95" s="3" t="s">
        <v>891</v>
      </c>
      <c r="E95" s="3" t="s">
        <v>817</v>
      </c>
      <c r="F95" s="3" t="s">
        <v>888</v>
      </c>
      <c r="G95" s="3" t="s">
        <v>819</v>
      </c>
      <c r="H95" s="3" t="s">
        <v>819</v>
      </c>
      <c r="I95" s="3" t="s">
        <v>831</v>
      </c>
      <c r="J95" s="3" t="s">
        <v>889</v>
      </c>
      <c r="K95" s="3" t="s">
        <v>821</v>
      </c>
      <c r="L95" s="3" t="s">
        <v>890</v>
      </c>
      <c r="M95" s="3" t="s">
        <v>821</v>
      </c>
      <c r="N95" s="3" t="s">
        <v>890</v>
      </c>
      <c r="O95" s="3" t="s">
        <v>12</v>
      </c>
      <c r="P95" s="3" t="s">
        <v>823</v>
      </c>
      <c r="Q95" s="3" t="s">
        <v>824</v>
      </c>
      <c r="R95" s="3" t="s">
        <v>105</v>
      </c>
    </row>
    <row r="96" spans="1:18" ht="45" customHeight="1" x14ac:dyDescent="0.25">
      <c r="A96" s="3" t="s">
        <v>747</v>
      </c>
      <c r="B96" s="3" t="s">
        <v>1380</v>
      </c>
      <c r="C96" s="3" t="s">
        <v>826</v>
      </c>
      <c r="D96" s="3" t="s">
        <v>891</v>
      </c>
      <c r="E96" s="3" t="s">
        <v>817</v>
      </c>
      <c r="F96" s="3" t="s">
        <v>888</v>
      </c>
      <c r="G96" s="3" t="s">
        <v>819</v>
      </c>
      <c r="H96" s="3" t="s">
        <v>819</v>
      </c>
      <c r="I96" s="3" t="s">
        <v>831</v>
      </c>
      <c r="J96" s="3" t="s">
        <v>889</v>
      </c>
      <c r="K96" s="3" t="s">
        <v>821</v>
      </c>
      <c r="L96" s="3" t="s">
        <v>890</v>
      </c>
      <c r="M96" s="3" t="s">
        <v>821</v>
      </c>
      <c r="N96" s="3" t="s">
        <v>890</v>
      </c>
      <c r="O96" s="3" t="s">
        <v>12</v>
      </c>
      <c r="P96" s="3" t="s">
        <v>823</v>
      </c>
      <c r="Q96" s="3" t="s">
        <v>824</v>
      </c>
      <c r="R96" s="3" t="s">
        <v>105</v>
      </c>
    </row>
    <row r="97" spans="1:18" ht="45" customHeight="1" x14ac:dyDescent="0.25">
      <c r="A97" s="3" t="s">
        <v>748</v>
      </c>
      <c r="B97" s="3" t="s">
        <v>1381</v>
      </c>
      <c r="C97" s="3" t="s">
        <v>826</v>
      </c>
      <c r="D97" s="3" t="s">
        <v>835</v>
      </c>
      <c r="E97" s="3" t="s">
        <v>817</v>
      </c>
      <c r="F97" s="3" t="s">
        <v>839</v>
      </c>
      <c r="G97" s="3" t="s">
        <v>840</v>
      </c>
      <c r="H97" s="3" t="s">
        <v>840</v>
      </c>
      <c r="I97" s="3" t="s">
        <v>847</v>
      </c>
      <c r="J97" s="3" t="s">
        <v>842</v>
      </c>
      <c r="K97" s="3" t="s">
        <v>821</v>
      </c>
      <c r="L97" s="3" t="s">
        <v>842</v>
      </c>
      <c r="M97" s="3" t="s">
        <v>12</v>
      </c>
      <c r="N97" s="3" t="s">
        <v>842</v>
      </c>
      <c r="O97" s="3" t="s">
        <v>12</v>
      </c>
      <c r="P97" s="3" t="s">
        <v>823</v>
      </c>
      <c r="Q97" s="3" t="s">
        <v>824</v>
      </c>
      <c r="R97" s="3" t="s">
        <v>105</v>
      </c>
    </row>
    <row r="98" spans="1:18" ht="45" customHeight="1" x14ac:dyDescent="0.25">
      <c r="A98" s="3" t="s">
        <v>749</v>
      </c>
      <c r="B98" s="3" t="s">
        <v>1382</v>
      </c>
      <c r="C98" s="3" t="s">
        <v>826</v>
      </c>
      <c r="D98" s="3" t="s">
        <v>835</v>
      </c>
      <c r="E98" s="3" t="s">
        <v>817</v>
      </c>
      <c r="F98" s="3" t="s">
        <v>830</v>
      </c>
      <c r="G98" s="3" t="s">
        <v>819</v>
      </c>
      <c r="H98" s="3" t="s">
        <v>819</v>
      </c>
      <c r="I98" s="3" t="s">
        <v>847</v>
      </c>
      <c r="J98" s="3" t="s">
        <v>830</v>
      </c>
      <c r="K98" s="3" t="s">
        <v>6</v>
      </c>
      <c r="L98" s="3" t="s">
        <v>833</v>
      </c>
      <c r="M98" s="3" t="s">
        <v>821</v>
      </c>
      <c r="N98" s="3" t="s">
        <v>833</v>
      </c>
      <c r="O98" s="3" t="s">
        <v>12</v>
      </c>
      <c r="P98" s="3" t="s">
        <v>823</v>
      </c>
      <c r="Q98" s="3" t="s">
        <v>824</v>
      </c>
      <c r="R98" s="3" t="s">
        <v>105</v>
      </c>
    </row>
    <row r="99" spans="1:18" ht="45" customHeight="1" x14ac:dyDescent="0.25">
      <c r="A99" s="3" t="s">
        <v>750</v>
      </c>
      <c r="B99" s="3" t="s">
        <v>1383</v>
      </c>
      <c r="C99" s="3" t="s">
        <v>826</v>
      </c>
      <c r="D99" s="3" t="s">
        <v>835</v>
      </c>
      <c r="E99" s="3" t="s">
        <v>817</v>
      </c>
      <c r="F99" s="3" t="s">
        <v>830</v>
      </c>
      <c r="G99" s="3" t="s">
        <v>819</v>
      </c>
      <c r="H99" s="3" t="s">
        <v>819</v>
      </c>
      <c r="I99" s="3" t="s">
        <v>847</v>
      </c>
      <c r="J99" s="3" t="s">
        <v>830</v>
      </c>
      <c r="K99" s="3" t="s">
        <v>6</v>
      </c>
      <c r="L99" s="3" t="s">
        <v>833</v>
      </c>
      <c r="M99" s="3" t="s">
        <v>821</v>
      </c>
      <c r="N99" s="3" t="s">
        <v>833</v>
      </c>
      <c r="O99" s="3" t="s">
        <v>12</v>
      </c>
      <c r="P99" s="3" t="s">
        <v>823</v>
      </c>
      <c r="Q99" s="3" t="s">
        <v>824</v>
      </c>
      <c r="R99" s="3" t="s">
        <v>105</v>
      </c>
    </row>
    <row r="100" spans="1:18" ht="45" customHeight="1" x14ac:dyDescent="0.25">
      <c r="A100" s="3" t="s">
        <v>751</v>
      </c>
      <c r="B100" s="3" t="s">
        <v>1384</v>
      </c>
      <c r="C100" s="3" t="s">
        <v>826</v>
      </c>
      <c r="D100" s="3" t="s">
        <v>835</v>
      </c>
      <c r="E100" s="3" t="s">
        <v>817</v>
      </c>
      <c r="F100" s="3" t="s">
        <v>830</v>
      </c>
      <c r="G100" s="3" t="s">
        <v>819</v>
      </c>
      <c r="H100" s="3" t="s">
        <v>819</v>
      </c>
      <c r="I100" s="3" t="s">
        <v>847</v>
      </c>
      <c r="J100" s="3" t="s">
        <v>830</v>
      </c>
      <c r="K100" s="3" t="s">
        <v>6</v>
      </c>
      <c r="L100" s="3" t="s">
        <v>833</v>
      </c>
      <c r="M100" s="3" t="s">
        <v>821</v>
      </c>
      <c r="N100" s="3" t="s">
        <v>833</v>
      </c>
      <c r="O100" s="3" t="s">
        <v>12</v>
      </c>
      <c r="P100" s="3" t="s">
        <v>823</v>
      </c>
      <c r="Q100" s="3" t="s">
        <v>824</v>
      </c>
      <c r="R100" s="3" t="s">
        <v>105</v>
      </c>
    </row>
    <row r="101" spans="1:18" ht="45" customHeight="1" x14ac:dyDescent="0.25">
      <c r="A101" s="3" t="s">
        <v>752</v>
      </c>
      <c r="B101" s="3" t="s">
        <v>1385</v>
      </c>
      <c r="C101" s="3" t="s">
        <v>826</v>
      </c>
      <c r="D101" s="3" t="s">
        <v>835</v>
      </c>
      <c r="E101" s="3" t="s">
        <v>817</v>
      </c>
      <c r="F101" s="3" t="s">
        <v>830</v>
      </c>
      <c r="G101" s="3" t="s">
        <v>819</v>
      </c>
      <c r="H101" s="3" t="s">
        <v>819</v>
      </c>
      <c r="I101" s="3" t="s">
        <v>847</v>
      </c>
      <c r="J101" s="3" t="s">
        <v>830</v>
      </c>
      <c r="K101" s="3" t="s">
        <v>6</v>
      </c>
      <c r="L101" s="3" t="s">
        <v>833</v>
      </c>
      <c r="M101" s="3" t="s">
        <v>821</v>
      </c>
      <c r="N101" s="3" t="s">
        <v>833</v>
      </c>
      <c r="O101" s="3" t="s">
        <v>12</v>
      </c>
      <c r="P101" s="3" t="s">
        <v>823</v>
      </c>
      <c r="Q101" s="3" t="s">
        <v>824</v>
      </c>
      <c r="R101" s="3" t="s">
        <v>105</v>
      </c>
    </row>
    <row r="102" spans="1:18" ht="45" customHeight="1" x14ac:dyDescent="0.25">
      <c r="A102" s="3" t="s">
        <v>753</v>
      </c>
      <c r="B102" s="3" t="s">
        <v>1386</v>
      </c>
      <c r="C102" s="3" t="s">
        <v>826</v>
      </c>
      <c r="D102" s="3" t="s">
        <v>1276</v>
      </c>
      <c r="E102" s="3" t="s">
        <v>817</v>
      </c>
      <c r="F102" s="3" t="s">
        <v>866</v>
      </c>
      <c r="G102" s="3" t="s">
        <v>819</v>
      </c>
      <c r="H102" s="3" t="s">
        <v>819</v>
      </c>
      <c r="I102" s="3" t="s">
        <v>831</v>
      </c>
      <c r="J102" s="3" t="s">
        <v>1277</v>
      </c>
      <c r="K102" s="3" t="s">
        <v>821</v>
      </c>
      <c r="L102" s="3" t="s">
        <v>822</v>
      </c>
      <c r="M102" s="3" t="s">
        <v>821</v>
      </c>
      <c r="N102" s="3" t="s">
        <v>822</v>
      </c>
      <c r="O102" s="3" t="s">
        <v>12</v>
      </c>
      <c r="P102" s="3" t="s">
        <v>823</v>
      </c>
      <c r="Q102" s="3" t="s">
        <v>824</v>
      </c>
      <c r="R102" s="3" t="s">
        <v>105</v>
      </c>
    </row>
    <row r="103" spans="1:18" ht="45" customHeight="1" x14ac:dyDescent="0.25">
      <c r="A103" s="3" t="s">
        <v>754</v>
      </c>
      <c r="B103" s="3" t="s">
        <v>1387</v>
      </c>
      <c r="C103" s="3" t="s">
        <v>826</v>
      </c>
      <c r="D103" s="3" t="s">
        <v>1276</v>
      </c>
      <c r="E103" s="3" t="s">
        <v>817</v>
      </c>
      <c r="F103" s="3" t="s">
        <v>866</v>
      </c>
      <c r="G103" s="3" t="s">
        <v>819</v>
      </c>
      <c r="H103" s="3" t="s">
        <v>819</v>
      </c>
      <c r="I103" s="3" t="s">
        <v>831</v>
      </c>
      <c r="J103" s="3" t="s">
        <v>1277</v>
      </c>
      <c r="K103" s="3" t="s">
        <v>821</v>
      </c>
      <c r="L103" s="3" t="s">
        <v>822</v>
      </c>
      <c r="M103" s="3" t="s">
        <v>821</v>
      </c>
      <c r="N103" s="3" t="s">
        <v>822</v>
      </c>
      <c r="O103" s="3" t="s">
        <v>12</v>
      </c>
      <c r="P103" s="3" t="s">
        <v>823</v>
      </c>
      <c r="Q103" s="3" t="s">
        <v>824</v>
      </c>
      <c r="R103" s="3" t="s">
        <v>105</v>
      </c>
    </row>
    <row r="104" spans="1:18" ht="45" customHeight="1" x14ac:dyDescent="0.25">
      <c r="A104" s="3" t="s">
        <v>755</v>
      </c>
      <c r="B104" s="3" t="s">
        <v>1388</v>
      </c>
      <c r="C104" s="3" t="s">
        <v>826</v>
      </c>
      <c r="D104" s="3" t="s">
        <v>1276</v>
      </c>
      <c r="E104" s="3" t="s">
        <v>817</v>
      </c>
      <c r="F104" s="3" t="s">
        <v>866</v>
      </c>
      <c r="G104" s="3" t="s">
        <v>819</v>
      </c>
      <c r="H104" s="3" t="s">
        <v>819</v>
      </c>
      <c r="I104" s="3" t="s">
        <v>831</v>
      </c>
      <c r="J104" s="3" t="s">
        <v>1277</v>
      </c>
      <c r="K104" s="3" t="s">
        <v>821</v>
      </c>
      <c r="L104" s="3" t="s">
        <v>822</v>
      </c>
      <c r="M104" s="3" t="s">
        <v>821</v>
      </c>
      <c r="N104" s="3" t="s">
        <v>822</v>
      </c>
      <c r="O104" s="3" t="s">
        <v>12</v>
      </c>
      <c r="P104" s="3" t="s">
        <v>823</v>
      </c>
      <c r="Q104" s="3" t="s">
        <v>824</v>
      </c>
      <c r="R104" s="3" t="s">
        <v>105</v>
      </c>
    </row>
    <row r="105" spans="1:18" ht="45" customHeight="1" x14ac:dyDescent="0.25">
      <c r="A105" s="3" t="s">
        <v>756</v>
      </c>
      <c r="B105" s="3" t="s">
        <v>1389</v>
      </c>
      <c r="C105" s="3" t="s">
        <v>826</v>
      </c>
      <c r="D105" s="3" t="s">
        <v>1276</v>
      </c>
      <c r="E105" s="3" t="s">
        <v>817</v>
      </c>
      <c r="F105" s="3" t="s">
        <v>866</v>
      </c>
      <c r="G105" s="3" t="s">
        <v>819</v>
      </c>
      <c r="H105" s="3" t="s">
        <v>819</v>
      </c>
      <c r="I105" s="3" t="s">
        <v>831</v>
      </c>
      <c r="J105" s="3" t="s">
        <v>1277</v>
      </c>
      <c r="K105" s="3" t="s">
        <v>821</v>
      </c>
      <c r="L105" s="3" t="s">
        <v>822</v>
      </c>
      <c r="M105" s="3" t="s">
        <v>821</v>
      </c>
      <c r="N105" s="3" t="s">
        <v>822</v>
      </c>
      <c r="O105" s="3" t="s">
        <v>12</v>
      </c>
      <c r="P105" s="3" t="s">
        <v>823</v>
      </c>
      <c r="Q105" s="3" t="s">
        <v>824</v>
      </c>
      <c r="R105" s="3" t="s">
        <v>105</v>
      </c>
    </row>
    <row r="106" spans="1:18" ht="45" customHeight="1" x14ac:dyDescent="0.25">
      <c r="A106" s="3" t="s">
        <v>757</v>
      </c>
      <c r="B106" s="3" t="s">
        <v>1390</v>
      </c>
      <c r="C106" s="3" t="s">
        <v>826</v>
      </c>
      <c r="D106" s="3" t="s">
        <v>1276</v>
      </c>
      <c r="E106" s="3" t="s">
        <v>817</v>
      </c>
      <c r="F106" s="3" t="s">
        <v>866</v>
      </c>
      <c r="G106" s="3" t="s">
        <v>819</v>
      </c>
      <c r="H106" s="3" t="s">
        <v>819</v>
      </c>
      <c r="I106" s="3" t="s">
        <v>831</v>
      </c>
      <c r="J106" s="3" t="s">
        <v>1277</v>
      </c>
      <c r="K106" s="3" t="s">
        <v>821</v>
      </c>
      <c r="L106" s="3" t="s">
        <v>822</v>
      </c>
      <c r="M106" s="3" t="s">
        <v>821</v>
      </c>
      <c r="N106" s="3" t="s">
        <v>822</v>
      </c>
      <c r="O106" s="3" t="s">
        <v>12</v>
      </c>
      <c r="P106" s="3" t="s">
        <v>823</v>
      </c>
      <c r="Q106" s="3" t="s">
        <v>824</v>
      </c>
      <c r="R106" s="3" t="s">
        <v>105</v>
      </c>
    </row>
    <row r="107" spans="1:18" ht="45" customHeight="1" x14ac:dyDescent="0.25">
      <c r="A107" s="3" t="s">
        <v>758</v>
      </c>
      <c r="B107" s="3" t="s">
        <v>1391</v>
      </c>
      <c r="C107" s="3" t="s">
        <v>826</v>
      </c>
      <c r="D107" s="3" t="s">
        <v>1276</v>
      </c>
      <c r="E107" s="3" t="s">
        <v>817</v>
      </c>
      <c r="F107" s="3" t="s">
        <v>866</v>
      </c>
      <c r="G107" s="3" t="s">
        <v>819</v>
      </c>
      <c r="H107" s="3" t="s">
        <v>819</v>
      </c>
      <c r="I107" s="3" t="s">
        <v>831</v>
      </c>
      <c r="J107" s="3" t="s">
        <v>1277</v>
      </c>
      <c r="K107" s="3" t="s">
        <v>821</v>
      </c>
      <c r="L107" s="3" t="s">
        <v>822</v>
      </c>
      <c r="M107" s="3" t="s">
        <v>821</v>
      </c>
      <c r="N107" s="3" t="s">
        <v>822</v>
      </c>
      <c r="O107" s="3" t="s">
        <v>12</v>
      </c>
      <c r="P107" s="3" t="s">
        <v>823</v>
      </c>
      <c r="Q107" s="3" t="s">
        <v>824</v>
      </c>
      <c r="R107" s="3" t="s">
        <v>105</v>
      </c>
    </row>
    <row r="108" spans="1:18" ht="45" customHeight="1" x14ac:dyDescent="0.25">
      <c r="A108" s="3" t="s">
        <v>759</v>
      </c>
      <c r="B108" s="3" t="s">
        <v>1392</v>
      </c>
      <c r="C108" s="3" t="s">
        <v>826</v>
      </c>
      <c r="D108" s="3" t="s">
        <v>835</v>
      </c>
      <c r="E108" s="3" t="s">
        <v>817</v>
      </c>
      <c r="F108" s="3" t="s">
        <v>839</v>
      </c>
      <c r="G108" s="3" t="s">
        <v>840</v>
      </c>
      <c r="H108" s="3" t="s">
        <v>840</v>
      </c>
      <c r="I108" s="3" t="s">
        <v>847</v>
      </c>
      <c r="J108" s="3" t="s">
        <v>842</v>
      </c>
      <c r="K108" s="3" t="s">
        <v>821</v>
      </c>
      <c r="L108" s="3" t="s">
        <v>842</v>
      </c>
      <c r="M108" s="3" t="s">
        <v>12</v>
      </c>
      <c r="N108" s="3" t="s">
        <v>842</v>
      </c>
      <c r="O108" s="3" t="s">
        <v>12</v>
      </c>
      <c r="P108" s="3" t="s">
        <v>823</v>
      </c>
      <c r="Q108" s="3" t="s">
        <v>824</v>
      </c>
      <c r="R108" s="3" t="s">
        <v>105</v>
      </c>
    </row>
    <row r="109" spans="1:18" ht="45" customHeight="1" x14ac:dyDescent="0.25">
      <c r="A109" s="3" t="s">
        <v>760</v>
      </c>
      <c r="B109" s="3" t="s">
        <v>1393</v>
      </c>
      <c r="C109" s="3" t="s">
        <v>826</v>
      </c>
      <c r="D109" s="3" t="s">
        <v>835</v>
      </c>
      <c r="E109" s="3" t="s">
        <v>817</v>
      </c>
      <c r="F109" s="3" t="s">
        <v>839</v>
      </c>
      <c r="G109" s="3" t="s">
        <v>840</v>
      </c>
      <c r="H109" s="3" t="s">
        <v>840</v>
      </c>
      <c r="I109" s="3" t="s">
        <v>847</v>
      </c>
      <c r="J109" s="3" t="s">
        <v>842</v>
      </c>
      <c r="K109" s="3" t="s">
        <v>821</v>
      </c>
      <c r="L109" s="3" t="s">
        <v>842</v>
      </c>
      <c r="M109" s="3" t="s">
        <v>12</v>
      </c>
      <c r="N109" s="3" t="s">
        <v>842</v>
      </c>
      <c r="O109" s="3" t="s">
        <v>12</v>
      </c>
      <c r="P109" s="3" t="s">
        <v>823</v>
      </c>
      <c r="Q109" s="3" t="s">
        <v>824</v>
      </c>
      <c r="R109" s="3" t="s">
        <v>105</v>
      </c>
    </row>
    <row r="110" spans="1:18" ht="45" customHeight="1" x14ac:dyDescent="0.25">
      <c r="A110" s="3" t="s">
        <v>761</v>
      </c>
      <c r="B110" s="3" t="s">
        <v>1394</v>
      </c>
      <c r="C110" s="3" t="s">
        <v>826</v>
      </c>
      <c r="D110" s="3" t="s">
        <v>1331</v>
      </c>
      <c r="E110" s="3" t="s">
        <v>817</v>
      </c>
      <c r="F110" s="3" t="s">
        <v>839</v>
      </c>
      <c r="G110" s="3" t="s">
        <v>840</v>
      </c>
      <c r="H110" s="3" t="s">
        <v>840</v>
      </c>
      <c r="I110" s="3" t="s">
        <v>847</v>
      </c>
      <c r="J110" s="3" t="s">
        <v>842</v>
      </c>
      <c r="K110" s="3" t="s">
        <v>6</v>
      </c>
      <c r="L110" s="3" t="s">
        <v>842</v>
      </c>
      <c r="M110" s="3" t="s">
        <v>821</v>
      </c>
      <c r="N110" s="3" t="s">
        <v>842</v>
      </c>
      <c r="O110" s="3" t="s">
        <v>12</v>
      </c>
      <c r="P110" s="3" t="s">
        <v>823</v>
      </c>
      <c r="Q110" s="3" t="s">
        <v>824</v>
      </c>
      <c r="R110" s="3" t="s">
        <v>1332</v>
      </c>
    </row>
    <row r="111" spans="1:18" ht="45" customHeight="1" x14ac:dyDescent="0.25">
      <c r="A111" s="3" t="s">
        <v>762</v>
      </c>
      <c r="B111" s="3" t="s">
        <v>1395</v>
      </c>
      <c r="C111" s="3" t="s">
        <v>826</v>
      </c>
      <c r="D111" s="3" t="s">
        <v>1331</v>
      </c>
      <c r="E111" s="3" t="s">
        <v>817</v>
      </c>
      <c r="F111" s="3" t="s">
        <v>839</v>
      </c>
      <c r="G111" s="3" t="s">
        <v>840</v>
      </c>
      <c r="H111" s="3" t="s">
        <v>840</v>
      </c>
      <c r="I111" s="3" t="s">
        <v>847</v>
      </c>
      <c r="J111" s="3" t="s">
        <v>842</v>
      </c>
      <c r="K111" s="3" t="s">
        <v>8</v>
      </c>
      <c r="L111" s="3" t="s">
        <v>842</v>
      </c>
      <c r="M111" s="3" t="s">
        <v>821</v>
      </c>
      <c r="N111" s="3" t="s">
        <v>842</v>
      </c>
      <c r="O111" s="3" t="s">
        <v>12</v>
      </c>
      <c r="P111" s="3" t="s">
        <v>823</v>
      </c>
      <c r="Q111" s="3" t="s">
        <v>1179</v>
      </c>
      <c r="R111" s="3" t="s">
        <v>1332</v>
      </c>
    </row>
    <row r="112" spans="1:18" ht="45" customHeight="1" x14ac:dyDescent="0.25">
      <c r="A112" s="3" t="s">
        <v>763</v>
      </c>
      <c r="B112" s="3" t="s">
        <v>1396</v>
      </c>
      <c r="C112" s="3" t="s">
        <v>826</v>
      </c>
      <c r="D112" s="3" t="s">
        <v>1331</v>
      </c>
      <c r="E112" s="3" t="s">
        <v>817</v>
      </c>
      <c r="F112" s="3" t="s">
        <v>839</v>
      </c>
      <c r="G112" s="3" t="s">
        <v>840</v>
      </c>
      <c r="H112" s="3" t="s">
        <v>840</v>
      </c>
      <c r="I112" s="3" t="s">
        <v>847</v>
      </c>
      <c r="J112" s="3" t="s">
        <v>842</v>
      </c>
      <c r="K112" s="3" t="s">
        <v>1340</v>
      </c>
      <c r="L112" s="3" t="s">
        <v>842</v>
      </c>
      <c r="M112" s="3" t="s">
        <v>821</v>
      </c>
      <c r="N112" s="3" t="s">
        <v>842</v>
      </c>
      <c r="O112" s="3" t="s">
        <v>12</v>
      </c>
      <c r="P112" s="3" t="s">
        <v>823</v>
      </c>
      <c r="Q112" s="3" t="s">
        <v>1177</v>
      </c>
      <c r="R112" s="3" t="s">
        <v>1332</v>
      </c>
    </row>
    <row r="113" spans="1:18" ht="45" customHeight="1" x14ac:dyDescent="0.25">
      <c r="A113" s="3" t="s">
        <v>764</v>
      </c>
      <c r="B113" s="3" t="s">
        <v>1397</v>
      </c>
      <c r="C113" s="3" t="s">
        <v>826</v>
      </c>
      <c r="D113" s="3" t="s">
        <v>1331</v>
      </c>
      <c r="E113" s="3" t="s">
        <v>817</v>
      </c>
      <c r="F113" s="3" t="s">
        <v>839</v>
      </c>
      <c r="G113" s="3" t="s">
        <v>840</v>
      </c>
      <c r="H113" s="3" t="s">
        <v>840</v>
      </c>
      <c r="I113" s="3" t="s">
        <v>847</v>
      </c>
      <c r="J113" s="3" t="s">
        <v>842</v>
      </c>
      <c r="K113" s="3" t="s">
        <v>7</v>
      </c>
      <c r="L113" s="3" t="s">
        <v>842</v>
      </c>
      <c r="M113" s="3" t="s">
        <v>821</v>
      </c>
      <c r="N113" s="3" t="s">
        <v>842</v>
      </c>
      <c r="O113" s="3" t="s">
        <v>12</v>
      </c>
      <c r="P113" s="3" t="s">
        <v>823</v>
      </c>
      <c r="Q113" s="3" t="s">
        <v>1175</v>
      </c>
      <c r="R113" s="3" t="s">
        <v>1332</v>
      </c>
    </row>
    <row r="114" spans="1:18" ht="45" customHeight="1" x14ac:dyDescent="0.25">
      <c r="A114" s="3" t="s">
        <v>765</v>
      </c>
      <c r="B114" s="3" t="s">
        <v>1398</v>
      </c>
      <c r="C114" s="3" t="s">
        <v>826</v>
      </c>
      <c r="D114" s="3" t="s">
        <v>1331</v>
      </c>
      <c r="E114" s="3" t="s">
        <v>817</v>
      </c>
      <c r="F114" s="3" t="s">
        <v>839</v>
      </c>
      <c r="G114" s="3" t="s">
        <v>840</v>
      </c>
      <c r="H114" s="3" t="s">
        <v>840</v>
      </c>
      <c r="I114" s="3" t="s">
        <v>847</v>
      </c>
      <c r="J114" s="3" t="s">
        <v>842</v>
      </c>
      <c r="K114" s="3" t="s">
        <v>1337</v>
      </c>
      <c r="L114" s="3" t="s">
        <v>842</v>
      </c>
      <c r="M114" s="3" t="s">
        <v>821</v>
      </c>
      <c r="N114" s="3" t="s">
        <v>842</v>
      </c>
      <c r="O114" s="3" t="s">
        <v>12</v>
      </c>
      <c r="P114" s="3" t="s">
        <v>823</v>
      </c>
      <c r="Q114" s="3" t="s">
        <v>1173</v>
      </c>
      <c r="R114" s="3" t="s">
        <v>1332</v>
      </c>
    </row>
    <row r="115" spans="1:18" ht="45" customHeight="1" x14ac:dyDescent="0.25">
      <c r="A115" s="3" t="s">
        <v>766</v>
      </c>
      <c r="B115" s="3" t="s">
        <v>1399</v>
      </c>
      <c r="C115" s="3" t="s">
        <v>826</v>
      </c>
      <c r="D115" s="3" t="s">
        <v>1331</v>
      </c>
      <c r="E115" s="3" t="s">
        <v>817</v>
      </c>
      <c r="F115" s="3" t="s">
        <v>839</v>
      </c>
      <c r="G115" s="3" t="s">
        <v>840</v>
      </c>
      <c r="H115" s="3" t="s">
        <v>840</v>
      </c>
      <c r="I115" s="3" t="s">
        <v>847</v>
      </c>
      <c r="J115" s="3" t="s">
        <v>842</v>
      </c>
      <c r="K115" s="3" t="s">
        <v>1335</v>
      </c>
      <c r="L115" s="3" t="s">
        <v>842</v>
      </c>
      <c r="M115" s="3" t="s">
        <v>821</v>
      </c>
      <c r="N115" s="3" t="s">
        <v>842</v>
      </c>
      <c r="O115" s="3" t="s">
        <v>12</v>
      </c>
      <c r="P115" s="3" t="s">
        <v>823</v>
      </c>
      <c r="Q115" s="3" t="s">
        <v>1171</v>
      </c>
      <c r="R115" s="3" t="s">
        <v>1332</v>
      </c>
    </row>
    <row r="116" spans="1:18" ht="45" customHeight="1" x14ac:dyDescent="0.25">
      <c r="A116" s="3" t="s">
        <v>767</v>
      </c>
      <c r="B116" s="3" t="s">
        <v>1400</v>
      </c>
      <c r="C116" s="3" t="s">
        <v>826</v>
      </c>
      <c r="D116" s="3" t="s">
        <v>1331</v>
      </c>
      <c r="E116" s="3" t="s">
        <v>817</v>
      </c>
      <c r="F116" s="3" t="s">
        <v>839</v>
      </c>
      <c r="G116" s="3" t="s">
        <v>840</v>
      </c>
      <c r="H116" s="3" t="s">
        <v>840</v>
      </c>
      <c r="I116" s="3" t="s">
        <v>847</v>
      </c>
      <c r="J116" s="3" t="s">
        <v>842</v>
      </c>
      <c r="K116" s="3" t="s">
        <v>10</v>
      </c>
      <c r="L116" s="3" t="s">
        <v>842</v>
      </c>
      <c r="M116" s="3" t="s">
        <v>821</v>
      </c>
      <c r="N116" s="3" t="s">
        <v>842</v>
      </c>
      <c r="O116" s="3" t="s">
        <v>12</v>
      </c>
      <c r="P116" s="3" t="s">
        <v>823</v>
      </c>
      <c r="Q116" s="3" t="s">
        <v>1168</v>
      </c>
      <c r="R116" s="3" t="s">
        <v>1332</v>
      </c>
    </row>
    <row r="117" spans="1:18" ht="45" customHeight="1" x14ac:dyDescent="0.25">
      <c r="A117" s="3" t="s">
        <v>768</v>
      </c>
      <c r="B117" s="3" t="s">
        <v>1401</v>
      </c>
      <c r="C117" s="3" t="s">
        <v>1402</v>
      </c>
      <c r="D117" s="3" t="s">
        <v>1276</v>
      </c>
      <c r="E117" s="3" t="s">
        <v>817</v>
      </c>
      <c r="F117" s="3" t="s">
        <v>874</v>
      </c>
      <c r="G117" s="3" t="s">
        <v>819</v>
      </c>
      <c r="H117" s="3" t="s">
        <v>819</v>
      </c>
      <c r="I117" s="3" t="s">
        <v>847</v>
      </c>
      <c r="J117" s="3" t="s">
        <v>875</v>
      </c>
      <c r="K117" s="3" t="s">
        <v>6</v>
      </c>
      <c r="L117" s="3" t="s">
        <v>822</v>
      </c>
      <c r="M117" s="3" t="s">
        <v>821</v>
      </c>
      <c r="N117" s="3" t="s">
        <v>822</v>
      </c>
      <c r="O117" s="3" t="s">
        <v>12</v>
      </c>
      <c r="P117" s="3" t="s">
        <v>823</v>
      </c>
      <c r="Q117" s="3" t="s">
        <v>824</v>
      </c>
      <c r="R117" s="3" t="s">
        <v>105</v>
      </c>
    </row>
    <row r="118" spans="1:18" ht="45" customHeight="1" x14ac:dyDescent="0.25">
      <c r="A118" s="3" t="s">
        <v>769</v>
      </c>
      <c r="B118" s="3" t="s">
        <v>1403</v>
      </c>
      <c r="C118" s="3" t="s">
        <v>1402</v>
      </c>
      <c r="D118" s="3" t="s">
        <v>1276</v>
      </c>
      <c r="E118" s="3" t="s">
        <v>817</v>
      </c>
      <c r="F118" s="3" t="s">
        <v>874</v>
      </c>
      <c r="G118" s="3" t="s">
        <v>819</v>
      </c>
      <c r="H118" s="3" t="s">
        <v>819</v>
      </c>
      <c r="I118" s="3" t="s">
        <v>847</v>
      </c>
      <c r="J118" s="3" t="s">
        <v>875</v>
      </c>
      <c r="K118" s="3" t="s">
        <v>6</v>
      </c>
      <c r="L118" s="3" t="s">
        <v>822</v>
      </c>
      <c r="M118" s="3" t="s">
        <v>821</v>
      </c>
      <c r="N118" s="3" t="s">
        <v>822</v>
      </c>
      <c r="O118" s="3" t="s">
        <v>12</v>
      </c>
      <c r="P118" s="3" t="s">
        <v>823</v>
      </c>
      <c r="Q118" s="3" t="s">
        <v>824</v>
      </c>
      <c r="R118" s="3" t="s">
        <v>105</v>
      </c>
    </row>
    <row r="119" spans="1:18" ht="45" customHeight="1" x14ac:dyDescent="0.25">
      <c r="A119" s="3" t="s">
        <v>770</v>
      </c>
      <c r="B119" s="3" t="s">
        <v>1404</v>
      </c>
      <c r="C119" s="3" t="s">
        <v>1402</v>
      </c>
      <c r="D119" s="3" t="s">
        <v>1276</v>
      </c>
      <c r="E119" s="3" t="s">
        <v>817</v>
      </c>
      <c r="F119" s="3" t="s">
        <v>874</v>
      </c>
      <c r="G119" s="3" t="s">
        <v>819</v>
      </c>
      <c r="H119" s="3" t="s">
        <v>819</v>
      </c>
      <c r="I119" s="3" t="s">
        <v>847</v>
      </c>
      <c r="J119" s="3" t="s">
        <v>875</v>
      </c>
      <c r="K119" s="3" t="s">
        <v>6</v>
      </c>
      <c r="L119" s="3" t="s">
        <v>822</v>
      </c>
      <c r="M119" s="3" t="s">
        <v>821</v>
      </c>
      <c r="N119" s="3" t="s">
        <v>822</v>
      </c>
      <c r="O119" s="3" t="s">
        <v>12</v>
      </c>
      <c r="P119" s="3" t="s">
        <v>823</v>
      </c>
      <c r="Q119" s="3" t="s">
        <v>824</v>
      </c>
      <c r="R119" s="3" t="s">
        <v>105</v>
      </c>
    </row>
    <row r="120" spans="1:18" ht="45" customHeight="1" x14ac:dyDescent="0.25">
      <c r="A120" s="3" t="s">
        <v>771</v>
      </c>
      <c r="B120" s="3" t="s">
        <v>1405</v>
      </c>
      <c r="C120" s="3" t="s">
        <v>826</v>
      </c>
      <c r="D120" s="3" t="s">
        <v>835</v>
      </c>
      <c r="E120" s="3" t="s">
        <v>817</v>
      </c>
      <c r="F120" s="3" t="s">
        <v>866</v>
      </c>
      <c r="G120" s="3" t="s">
        <v>819</v>
      </c>
      <c r="H120" s="3" t="s">
        <v>819</v>
      </c>
      <c r="I120" s="3" t="s">
        <v>847</v>
      </c>
      <c r="J120" s="3" t="s">
        <v>917</v>
      </c>
      <c r="K120" s="3" t="s">
        <v>6</v>
      </c>
      <c r="L120" s="3" t="s">
        <v>833</v>
      </c>
      <c r="M120" s="3" t="s">
        <v>821</v>
      </c>
      <c r="N120" s="3" t="s">
        <v>833</v>
      </c>
      <c r="O120" s="3" t="s">
        <v>12</v>
      </c>
      <c r="P120" s="3" t="s">
        <v>823</v>
      </c>
      <c r="Q120" s="3" t="s">
        <v>824</v>
      </c>
      <c r="R120" s="3" t="s">
        <v>105</v>
      </c>
    </row>
    <row r="121" spans="1:18" ht="45" customHeight="1" x14ac:dyDescent="0.25">
      <c r="A121" s="3" t="s">
        <v>772</v>
      </c>
      <c r="B121" s="3" t="s">
        <v>1406</v>
      </c>
      <c r="C121" s="3" t="s">
        <v>826</v>
      </c>
      <c r="D121" s="3" t="s">
        <v>845</v>
      </c>
      <c r="E121" s="3" t="s">
        <v>817</v>
      </c>
      <c r="F121" s="3" t="s">
        <v>839</v>
      </c>
      <c r="G121" s="3" t="s">
        <v>840</v>
      </c>
      <c r="H121" s="3" t="s">
        <v>840</v>
      </c>
      <c r="I121" s="3" t="s">
        <v>847</v>
      </c>
      <c r="J121" s="3" t="s">
        <v>6</v>
      </c>
      <c r="K121" s="3" t="s">
        <v>890</v>
      </c>
      <c r="L121" s="3" t="s">
        <v>890</v>
      </c>
      <c r="M121" s="3" t="s">
        <v>821</v>
      </c>
      <c r="N121" s="3" t="s">
        <v>890</v>
      </c>
      <c r="O121" s="3" t="s">
        <v>12</v>
      </c>
      <c r="P121" s="3" t="s">
        <v>823</v>
      </c>
      <c r="Q121" s="3" t="s">
        <v>824</v>
      </c>
      <c r="R121" s="3" t="s">
        <v>105</v>
      </c>
    </row>
    <row r="122" spans="1:18" ht="45" customHeight="1" x14ac:dyDescent="0.25">
      <c r="A122" s="3" t="s">
        <v>773</v>
      </c>
      <c r="B122" s="3" t="s">
        <v>1407</v>
      </c>
      <c r="C122" s="3" t="s">
        <v>1286</v>
      </c>
      <c r="D122" s="3" t="s">
        <v>1287</v>
      </c>
      <c r="E122" s="3" t="s">
        <v>817</v>
      </c>
      <c r="F122" s="3" t="s">
        <v>1288</v>
      </c>
      <c r="G122" s="3" t="s">
        <v>1289</v>
      </c>
      <c r="H122" s="3" t="s">
        <v>819</v>
      </c>
      <c r="I122" s="3" t="s">
        <v>820</v>
      </c>
      <c r="J122" s="3" t="s">
        <v>1290</v>
      </c>
      <c r="K122" s="3" t="s">
        <v>12</v>
      </c>
      <c r="L122" s="3" t="s">
        <v>1291</v>
      </c>
      <c r="M122" s="3" t="s">
        <v>821</v>
      </c>
      <c r="N122" s="3" t="s">
        <v>1291</v>
      </c>
      <c r="O122" s="3" t="s">
        <v>12</v>
      </c>
      <c r="P122" s="3" t="s">
        <v>823</v>
      </c>
      <c r="Q122" s="3" t="s">
        <v>1292</v>
      </c>
      <c r="R122" s="3" t="s">
        <v>105</v>
      </c>
    </row>
    <row r="123" spans="1:18" ht="45" customHeight="1" x14ac:dyDescent="0.25">
      <c r="A123" s="3" t="s">
        <v>774</v>
      </c>
      <c r="B123" s="3" t="s">
        <v>1408</v>
      </c>
      <c r="C123" s="3" t="s">
        <v>826</v>
      </c>
      <c r="D123" s="3" t="s">
        <v>835</v>
      </c>
      <c r="E123" s="3" t="s">
        <v>817</v>
      </c>
      <c r="F123" s="3" t="s">
        <v>866</v>
      </c>
      <c r="G123" s="3" t="s">
        <v>819</v>
      </c>
      <c r="H123" s="3" t="s">
        <v>819</v>
      </c>
      <c r="I123" s="3" t="s">
        <v>847</v>
      </c>
      <c r="J123" s="3" t="s">
        <v>917</v>
      </c>
      <c r="K123" s="3" t="s">
        <v>6</v>
      </c>
      <c r="L123" s="3" t="s">
        <v>833</v>
      </c>
      <c r="M123" s="3" t="s">
        <v>821</v>
      </c>
      <c r="N123" s="3" t="s">
        <v>833</v>
      </c>
      <c r="O123" s="3" t="s">
        <v>12</v>
      </c>
      <c r="P123" s="3" t="s">
        <v>823</v>
      </c>
      <c r="Q123" s="3" t="s">
        <v>824</v>
      </c>
      <c r="R123" s="3" t="s">
        <v>105</v>
      </c>
    </row>
    <row r="124" spans="1:18" ht="45" customHeight="1" x14ac:dyDescent="0.25">
      <c r="A124" s="3" t="s">
        <v>775</v>
      </c>
      <c r="B124" s="3" t="s">
        <v>1409</v>
      </c>
      <c r="C124" s="3" t="s">
        <v>826</v>
      </c>
      <c r="D124" s="3" t="s">
        <v>835</v>
      </c>
      <c r="E124" s="3" t="s">
        <v>817</v>
      </c>
      <c r="F124" s="3" t="s">
        <v>866</v>
      </c>
      <c r="G124" s="3" t="s">
        <v>819</v>
      </c>
      <c r="H124" s="3" t="s">
        <v>819</v>
      </c>
      <c r="I124" s="3" t="s">
        <v>847</v>
      </c>
      <c r="J124" s="3" t="s">
        <v>917</v>
      </c>
      <c r="K124" s="3" t="s">
        <v>6</v>
      </c>
      <c r="L124" s="3" t="s">
        <v>833</v>
      </c>
      <c r="M124" s="3" t="s">
        <v>12</v>
      </c>
      <c r="N124" s="3" t="s">
        <v>833</v>
      </c>
      <c r="O124" s="3" t="s">
        <v>12</v>
      </c>
      <c r="P124" s="3" t="s">
        <v>823</v>
      </c>
      <c r="Q124" s="3" t="s">
        <v>824</v>
      </c>
      <c r="R124" s="3" t="s">
        <v>105</v>
      </c>
    </row>
    <row r="125" spans="1:18" ht="45" customHeight="1" x14ac:dyDescent="0.25">
      <c r="A125" s="3" t="s">
        <v>776</v>
      </c>
      <c r="B125" s="3" t="s">
        <v>1410</v>
      </c>
      <c r="C125" s="3" t="s">
        <v>826</v>
      </c>
      <c r="D125" s="3" t="s">
        <v>1276</v>
      </c>
      <c r="E125" s="3" t="s">
        <v>817</v>
      </c>
      <c r="F125" s="3" t="s">
        <v>839</v>
      </c>
      <c r="G125" s="3" t="s">
        <v>840</v>
      </c>
      <c r="H125" s="3" t="s">
        <v>840</v>
      </c>
      <c r="I125" s="3" t="s">
        <v>847</v>
      </c>
      <c r="J125" s="3" t="s">
        <v>841</v>
      </c>
      <c r="K125" s="3" t="s">
        <v>821</v>
      </c>
      <c r="L125" s="3" t="s">
        <v>842</v>
      </c>
      <c r="M125" s="3" t="s">
        <v>821</v>
      </c>
      <c r="N125" s="3" t="s">
        <v>842</v>
      </c>
      <c r="O125" s="3" t="s">
        <v>12</v>
      </c>
      <c r="P125" s="3" t="s">
        <v>823</v>
      </c>
      <c r="Q125" s="3" t="s">
        <v>824</v>
      </c>
      <c r="R125" s="3" t="s">
        <v>105</v>
      </c>
    </row>
    <row r="126" spans="1:18" ht="45" customHeight="1" x14ac:dyDescent="0.25">
      <c r="A126" s="3" t="s">
        <v>777</v>
      </c>
      <c r="B126" s="3" t="s">
        <v>1411</v>
      </c>
      <c r="C126" s="3" t="s">
        <v>826</v>
      </c>
      <c r="D126" s="3" t="s">
        <v>1276</v>
      </c>
      <c r="E126" s="3" t="s">
        <v>817</v>
      </c>
      <c r="F126" s="3" t="s">
        <v>839</v>
      </c>
      <c r="G126" s="3" t="s">
        <v>840</v>
      </c>
      <c r="H126" s="3" t="s">
        <v>840</v>
      </c>
      <c r="I126" s="3" t="s">
        <v>847</v>
      </c>
      <c r="J126" s="3" t="s">
        <v>841</v>
      </c>
      <c r="K126" s="3" t="s">
        <v>821</v>
      </c>
      <c r="L126" s="3" t="s">
        <v>842</v>
      </c>
      <c r="M126" s="3" t="s">
        <v>821</v>
      </c>
      <c r="N126" s="3" t="s">
        <v>842</v>
      </c>
      <c r="O126" s="3" t="s">
        <v>12</v>
      </c>
      <c r="P126" s="3" t="s">
        <v>823</v>
      </c>
      <c r="Q126" s="3" t="s">
        <v>824</v>
      </c>
      <c r="R126" s="3" t="s">
        <v>105</v>
      </c>
    </row>
  </sheetData>
  <dataValidations count="3">
    <dataValidation type="list" allowBlank="1" showErrorMessage="1" sqref="E4:E201" xr:uid="{00000000-0002-0000-0A00-000000000000}">
      <formula1>Hidden_1_Tabla_3507014</formula1>
    </dataValidation>
    <dataValidation type="list" allowBlank="1" showErrorMessage="1" sqref="I4:I201" xr:uid="{00000000-0002-0000-0A00-000001000000}">
      <formula1>Hidden_2_Tabla_3507018</formula1>
    </dataValidation>
    <dataValidation type="list" allowBlank="1" showErrorMessage="1" sqref="P4:P201" xr:uid="{00000000-0002-0000-0A00-000002000000}">
      <formula1>Hidden_3_Tabla_35070115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1027</v>
      </c>
    </row>
    <row r="2" spans="1:1" x14ac:dyDescent="0.25">
      <c r="A2" t="s">
        <v>1021</v>
      </c>
    </row>
    <row r="3" spans="1:1" x14ac:dyDescent="0.25">
      <c r="A3" t="s">
        <v>1020</v>
      </c>
    </row>
    <row r="4" spans="1:1" x14ac:dyDescent="0.25">
      <c r="A4" t="s">
        <v>1011</v>
      </c>
    </row>
    <row r="5" spans="1:1" x14ac:dyDescent="0.25">
      <c r="A5" t="s">
        <v>1014</v>
      </c>
    </row>
    <row r="6" spans="1:1" x14ac:dyDescent="0.25">
      <c r="A6" t="s">
        <v>1012</v>
      </c>
    </row>
    <row r="7" spans="1:1" x14ac:dyDescent="0.25">
      <c r="A7" t="s">
        <v>817</v>
      </c>
    </row>
    <row r="8" spans="1:1" x14ac:dyDescent="0.25">
      <c r="A8" t="s">
        <v>1010</v>
      </c>
    </row>
    <row r="9" spans="1:1" x14ac:dyDescent="0.25">
      <c r="A9" t="s">
        <v>1015</v>
      </c>
    </row>
    <row r="10" spans="1:1" x14ac:dyDescent="0.25">
      <c r="A10" t="s">
        <v>1017</v>
      </c>
    </row>
    <row r="11" spans="1:1" x14ac:dyDescent="0.25">
      <c r="A11" t="s">
        <v>1032</v>
      </c>
    </row>
    <row r="12" spans="1:1" x14ac:dyDescent="0.25">
      <c r="A12" t="s">
        <v>1019</v>
      </c>
    </row>
    <row r="13" spans="1:1" x14ac:dyDescent="0.25">
      <c r="A13" t="s">
        <v>1240</v>
      </c>
    </row>
    <row r="14" spans="1:1" x14ac:dyDescent="0.25">
      <c r="A14" t="s">
        <v>1052</v>
      </c>
    </row>
    <row r="15" spans="1:1" x14ac:dyDescent="0.25">
      <c r="A15" t="s">
        <v>1029</v>
      </c>
    </row>
    <row r="16" spans="1:1" x14ac:dyDescent="0.25">
      <c r="A16" t="s">
        <v>1024</v>
      </c>
    </row>
    <row r="17" spans="1:1" x14ac:dyDescent="0.25">
      <c r="A17" t="s">
        <v>1031</v>
      </c>
    </row>
    <row r="18" spans="1:1" x14ac:dyDescent="0.25">
      <c r="A18" t="s">
        <v>1030</v>
      </c>
    </row>
    <row r="19" spans="1:1" x14ac:dyDescent="0.25">
      <c r="A19" t="s">
        <v>1016</v>
      </c>
    </row>
    <row r="20" spans="1:1" x14ac:dyDescent="0.25">
      <c r="A20" t="s">
        <v>1026</v>
      </c>
    </row>
    <row r="21" spans="1:1" x14ac:dyDescent="0.25">
      <c r="A21" t="s">
        <v>1025</v>
      </c>
    </row>
    <row r="22" spans="1:1" x14ac:dyDescent="0.25">
      <c r="A22" t="s">
        <v>1013</v>
      </c>
    </row>
    <row r="23" spans="1:1" x14ac:dyDescent="0.25">
      <c r="A23" t="s">
        <v>1241</v>
      </c>
    </row>
    <row r="24" spans="1:1" x14ac:dyDescent="0.25">
      <c r="A24" t="s">
        <v>1022</v>
      </c>
    </row>
    <row r="25" spans="1:1" x14ac:dyDescent="0.25">
      <c r="A25" t="s">
        <v>1023</v>
      </c>
    </row>
    <row r="26" spans="1:1" x14ac:dyDescent="0.25">
      <c r="A26" t="s">
        <v>1018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1033</v>
      </c>
    </row>
    <row r="2" spans="1:1" x14ac:dyDescent="0.25">
      <c r="A2" t="s">
        <v>1025</v>
      </c>
    </row>
    <row r="3" spans="1:1" x14ac:dyDescent="0.25">
      <c r="A3" t="s">
        <v>831</v>
      </c>
    </row>
    <row r="4" spans="1:1" x14ac:dyDescent="0.25">
      <c r="A4" t="s">
        <v>1034</v>
      </c>
    </row>
    <row r="5" spans="1:1" x14ac:dyDescent="0.25">
      <c r="A5" t="s">
        <v>1035</v>
      </c>
    </row>
    <row r="6" spans="1:1" x14ac:dyDescent="0.25">
      <c r="A6" t="s">
        <v>1036</v>
      </c>
    </row>
    <row r="7" spans="1:1" x14ac:dyDescent="0.25">
      <c r="A7" t="s">
        <v>820</v>
      </c>
    </row>
    <row r="8" spans="1:1" x14ac:dyDescent="0.25">
      <c r="A8" t="s">
        <v>1037</v>
      </c>
    </row>
    <row r="9" spans="1:1" x14ac:dyDescent="0.25">
      <c r="A9" t="s">
        <v>1038</v>
      </c>
    </row>
    <row r="10" spans="1:1" x14ac:dyDescent="0.25">
      <c r="A10" t="s">
        <v>1039</v>
      </c>
    </row>
    <row r="11" spans="1:1" x14ac:dyDescent="0.25">
      <c r="A11" t="s">
        <v>1040</v>
      </c>
    </row>
    <row r="12" spans="1:1" x14ac:dyDescent="0.25">
      <c r="A12" t="s">
        <v>1041</v>
      </c>
    </row>
    <row r="13" spans="1:1" x14ac:dyDescent="0.25">
      <c r="A13" t="s">
        <v>1042</v>
      </c>
    </row>
    <row r="14" spans="1:1" x14ac:dyDescent="0.25">
      <c r="A14" t="s">
        <v>1043</v>
      </c>
    </row>
    <row r="15" spans="1:1" x14ac:dyDescent="0.25">
      <c r="A15" t="s">
        <v>1044</v>
      </c>
    </row>
    <row r="16" spans="1:1" x14ac:dyDescent="0.25">
      <c r="A16" t="s">
        <v>1045</v>
      </c>
    </row>
    <row r="17" spans="1:1" x14ac:dyDescent="0.25">
      <c r="A17" t="s">
        <v>1046</v>
      </c>
    </row>
    <row r="18" spans="1:1" x14ac:dyDescent="0.25">
      <c r="A18" t="s">
        <v>1047</v>
      </c>
    </row>
    <row r="19" spans="1:1" x14ac:dyDescent="0.25">
      <c r="A19" t="s">
        <v>1048</v>
      </c>
    </row>
    <row r="20" spans="1:1" x14ac:dyDescent="0.25">
      <c r="A20" t="s">
        <v>1049</v>
      </c>
    </row>
    <row r="21" spans="1:1" x14ac:dyDescent="0.25">
      <c r="A21" t="s">
        <v>1050</v>
      </c>
    </row>
    <row r="22" spans="1:1" x14ac:dyDescent="0.25">
      <c r="A22" t="s">
        <v>1051</v>
      </c>
    </row>
    <row r="23" spans="1:1" x14ac:dyDescent="0.25">
      <c r="A23" t="s">
        <v>1021</v>
      </c>
    </row>
    <row r="24" spans="1:1" x14ac:dyDescent="0.25">
      <c r="A24" t="s">
        <v>1052</v>
      </c>
    </row>
    <row r="25" spans="1:1" x14ac:dyDescent="0.25">
      <c r="A25" t="s">
        <v>847</v>
      </c>
    </row>
    <row r="26" spans="1:1" x14ac:dyDescent="0.25">
      <c r="A26" t="s">
        <v>1053</v>
      </c>
    </row>
    <row r="27" spans="1:1" x14ac:dyDescent="0.25">
      <c r="A27" t="s">
        <v>1054</v>
      </c>
    </row>
    <row r="28" spans="1:1" x14ac:dyDescent="0.25">
      <c r="A28" t="s">
        <v>1055</v>
      </c>
    </row>
    <row r="29" spans="1:1" x14ac:dyDescent="0.25">
      <c r="A29" t="s">
        <v>1056</v>
      </c>
    </row>
    <row r="30" spans="1:1" x14ac:dyDescent="0.25">
      <c r="A30" t="s">
        <v>1057</v>
      </c>
    </row>
    <row r="31" spans="1:1" x14ac:dyDescent="0.25">
      <c r="A31" t="s">
        <v>1058</v>
      </c>
    </row>
    <row r="32" spans="1:1" x14ac:dyDescent="0.25">
      <c r="A32" t="s">
        <v>1059</v>
      </c>
    </row>
    <row r="33" spans="1:1" x14ac:dyDescent="0.25">
      <c r="A33" t="s">
        <v>1060</v>
      </c>
    </row>
    <row r="34" spans="1:1" x14ac:dyDescent="0.25">
      <c r="A34" t="s">
        <v>1061</v>
      </c>
    </row>
    <row r="35" spans="1:1" x14ac:dyDescent="0.25">
      <c r="A35" t="s">
        <v>1062</v>
      </c>
    </row>
    <row r="36" spans="1:1" x14ac:dyDescent="0.25">
      <c r="A36" t="s">
        <v>1063</v>
      </c>
    </row>
    <row r="37" spans="1:1" x14ac:dyDescent="0.25">
      <c r="A37" t="s">
        <v>1064</v>
      </c>
    </row>
    <row r="38" spans="1:1" x14ac:dyDescent="0.25">
      <c r="A38" t="s">
        <v>1065</v>
      </c>
    </row>
    <row r="39" spans="1:1" x14ac:dyDescent="0.25">
      <c r="A39" t="s">
        <v>1066</v>
      </c>
    </row>
    <row r="40" spans="1:1" x14ac:dyDescent="0.25">
      <c r="A40" t="s">
        <v>1067</v>
      </c>
    </row>
    <row r="41" spans="1:1" x14ac:dyDescent="0.25">
      <c r="A41" t="s">
        <v>1068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1242</v>
      </c>
    </row>
    <row r="2" spans="1:1" x14ac:dyDescent="0.25">
      <c r="A2" t="s">
        <v>1095</v>
      </c>
    </row>
    <row r="3" spans="1:1" x14ac:dyDescent="0.25">
      <c r="A3" t="s">
        <v>1096</v>
      </c>
    </row>
    <row r="4" spans="1:1" x14ac:dyDescent="0.25">
      <c r="A4" t="s">
        <v>1069</v>
      </c>
    </row>
    <row r="5" spans="1:1" x14ac:dyDescent="0.25">
      <c r="A5" t="s">
        <v>1093</v>
      </c>
    </row>
    <row r="6" spans="1:1" x14ac:dyDescent="0.25">
      <c r="A6" t="s">
        <v>1070</v>
      </c>
    </row>
    <row r="7" spans="1:1" x14ac:dyDescent="0.25">
      <c r="A7" t="s">
        <v>1071</v>
      </c>
    </row>
    <row r="8" spans="1:1" x14ac:dyDescent="0.25">
      <c r="A8" t="s">
        <v>1072</v>
      </c>
    </row>
    <row r="9" spans="1:1" x14ac:dyDescent="0.25">
      <c r="A9" t="s">
        <v>1088</v>
      </c>
    </row>
    <row r="10" spans="1:1" x14ac:dyDescent="0.25">
      <c r="A10" t="s">
        <v>1243</v>
      </c>
    </row>
    <row r="11" spans="1:1" x14ac:dyDescent="0.25">
      <c r="A11" t="s">
        <v>1077</v>
      </c>
    </row>
    <row r="12" spans="1:1" x14ac:dyDescent="0.25">
      <c r="A12" t="s">
        <v>1090</v>
      </c>
    </row>
    <row r="13" spans="1:1" x14ac:dyDescent="0.25">
      <c r="A13" t="s">
        <v>1080</v>
      </c>
    </row>
    <row r="14" spans="1:1" x14ac:dyDescent="0.25">
      <c r="A14" t="s">
        <v>1085</v>
      </c>
    </row>
    <row r="15" spans="1:1" x14ac:dyDescent="0.25">
      <c r="A15" t="s">
        <v>1074</v>
      </c>
    </row>
    <row r="16" spans="1:1" x14ac:dyDescent="0.25">
      <c r="A16" t="s">
        <v>1081</v>
      </c>
    </row>
    <row r="17" spans="1:1" x14ac:dyDescent="0.25">
      <c r="A17" t="s">
        <v>1092</v>
      </c>
    </row>
    <row r="18" spans="1:1" x14ac:dyDescent="0.25">
      <c r="A18" t="s">
        <v>1087</v>
      </c>
    </row>
    <row r="19" spans="1:1" x14ac:dyDescent="0.25">
      <c r="A19" t="s">
        <v>1082</v>
      </c>
    </row>
    <row r="20" spans="1:1" x14ac:dyDescent="0.25">
      <c r="A20" t="s">
        <v>1079</v>
      </c>
    </row>
    <row r="21" spans="1:1" x14ac:dyDescent="0.25">
      <c r="A21" t="s">
        <v>1083</v>
      </c>
    </row>
    <row r="22" spans="1:1" x14ac:dyDescent="0.25">
      <c r="A22" t="s">
        <v>823</v>
      </c>
    </row>
    <row r="23" spans="1:1" x14ac:dyDescent="0.25">
      <c r="A23" t="s">
        <v>1097</v>
      </c>
    </row>
    <row r="24" spans="1:1" x14ac:dyDescent="0.25">
      <c r="A24" t="s">
        <v>1076</v>
      </c>
    </row>
    <row r="25" spans="1:1" x14ac:dyDescent="0.25">
      <c r="A25" t="s">
        <v>1075</v>
      </c>
    </row>
    <row r="26" spans="1:1" x14ac:dyDescent="0.25">
      <c r="A26" t="s">
        <v>1073</v>
      </c>
    </row>
    <row r="27" spans="1:1" x14ac:dyDescent="0.25">
      <c r="A27" t="s">
        <v>1099</v>
      </c>
    </row>
    <row r="28" spans="1:1" x14ac:dyDescent="0.25">
      <c r="A28" t="s">
        <v>1084</v>
      </c>
    </row>
    <row r="29" spans="1:1" x14ac:dyDescent="0.25">
      <c r="A29" t="s">
        <v>1078</v>
      </c>
    </row>
    <row r="30" spans="1:1" x14ac:dyDescent="0.25">
      <c r="A30" t="s">
        <v>1244</v>
      </c>
    </row>
    <row r="31" spans="1:1" x14ac:dyDescent="0.25">
      <c r="A31" t="s">
        <v>1091</v>
      </c>
    </row>
    <row r="32" spans="1:1" x14ac:dyDescent="0.25">
      <c r="A32" t="s">
        <v>1086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82</v>
      </c>
    </row>
    <row r="2" spans="1:1" x14ac:dyDescent="0.25">
      <c r="A2" t="s">
        <v>256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26"/>
  <sheetViews>
    <sheetView topLeftCell="A3" workbookViewId="0"/>
  </sheetViews>
  <sheetFormatPr baseColWidth="10" defaultColWidth="9.140625" defaultRowHeight="15" x14ac:dyDescent="0.25"/>
  <cols>
    <col min="1" max="1" width="9.42578125" bestFit="1" customWidth="1"/>
    <col min="2" max="2" width="36.5703125" bestFit="1" customWidth="1"/>
    <col min="3" max="3" width="121.85546875" bestFit="1" customWidth="1"/>
    <col min="4" max="4" width="28.85546875" bestFit="1" customWidth="1"/>
    <col min="5" max="5" width="28.42578125" bestFit="1" customWidth="1"/>
    <col min="6" max="6" width="18.28515625" bestFit="1" customWidth="1"/>
    <col min="7" max="7" width="30" bestFit="1" customWidth="1"/>
    <col min="8" max="8" width="43.85546875" bestFit="1" customWidth="1"/>
    <col min="9" max="9" width="46.140625" bestFit="1" customWidth="1"/>
    <col min="10" max="10" width="23.1406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 min="17" max="17" width="40.140625" bestFit="1" customWidth="1"/>
    <col min="18" max="18" width="73.85546875" bestFit="1" customWidth="1"/>
    <col min="19" max="19" width="110.28515625" bestFit="1" customWidth="1"/>
    <col min="20" max="20" width="96.140625" bestFit="1" customWidth="1"/>
  </cols>
  <sheetData>
    <row r="1" spans="1:20" hidden="1" x14ac:dyDescent="0.25">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spans="1:20" hidden="1" x14ac:dyDescent="0.25">
      <c r="C2" t="s">
        <v>778</v>
      </c>
      <c r="D2" t="s">
        <v>779</v>
      </c>
      <c r="E2" t="s">
        <v>780</v>
      </c>
      <c r="F2" t="s">
        <v>781</v>
      </c>
      <c r="G2" t="s">
        <v>782</v>
      </c>
      <c r="H2" t="s">
        <v>783</v>
      </c>
      <c r="I2" t="s">
        <v>784</v>
      </c>
      <c r="J2" t="s">
        <v>785</v>
      </c>
      <c r="K2" t="s">
        <v>786</v>
      </c>
      <c r="L2" t="s">
        <v>787</v>
      </c>
      <c r="M2" t="s">
        <v>788</v>
      </c>
      <c r="N2" t="s">
        <v>789</v>
      </c>
      <c r="O2" t="s">
        <v>790</v>
      </c>
      <c r="P2" t="s">
        <v>791</v>
      </c>
      <c r="Q2" t="s">
        <v>792</v>
      </c>
      <c r="R2" t="s">
        <v>793</v>
      </c>
      <c r="S2" t="s">
        <v>794</v>
      </c>
      <c r="T2" t="s">
        <v>795</v>
      </c>
    </row>
    <row r="3" spans="1:20" ht="30" x14ac:dyDescent="0.25">
      <c r="A3" s="1" t="s">
        <v>796</v>
      </c>
      <c r="B3" s="1"/>
      <c r="C3" s="1" t="s">
        <v>797</v>
      </c>
      <c r="D3" s="1" t="s">
        <v>798</v>
      </c>
      <c r="E3" s="1" t="s">
        <v>799</v>
      </c>
      <c r="F3" s="1" t="s">
        <v>800</v>
      </c>
      <c r="G3" s="1" t="s">
        <v>801</v>
      </c>
      <c r="H3" s="1" t="s">
        <v>802</v>
      </c>
      <c r="I3" s="1" t="s">
        <v>803</v>
      </c>
      <c r="J3" s="1" t="s">
        <v>804</v>
      </c>
      <c r="K3" s="1" t="s">
        <v>805</v>
      </c>
      <c r="L3" s="1" t="s">
        <v>806</v>
      </c>
      <c r="M3" s="1" t="s">
        <v>807</v>
      </c>
      <c r="N3" s="1" t="s">
        <v>808</v>
      </c>
      <c r="O3" s="1" t="s">
        <v>809</v>
      </c>
      <c r="P3" s="1" t="s">
        <v>810</v>
      </c>
      <c r="Q3" s="1" t="s">
        <v>811</v>
      </c>
      <c r="R3" s="1" t="s">
        <v>812</v>
      </c>
      <c r="S3" s="1" t="s">
        <v>813</v>
      </c>
      <c r="T3" s="1" t="s">
        <v>814</v>
      </c>
    </row>
    <row r="4" spans="1:20" ht="45" customHeight="1" x14ac:dyDescent="0.25">
      <c r="A4" s="3" t="s">
        <v>94</v>
      </c>
      <c r="B4" s="3" t="s">
        <v>815</v>
      </c>
      <c r="C4" s="3" t="s">
        <v>816</v>
      </c>
      <c r="D4" s="3" t="s">
        <v>817</v>
      </c>
      <c r="E4" s="3" t="s">
        <v>818</v>
      </c>
      <c r="F4" s="3" t="s">
        <v>819</v>
      </c>
      <c r="G4" s="3" t="s">
        <v>195</v>
      </c>
      <c r="H4" s="3" t="s">
        <v>820</v>
      </c>
      <c r="I4" s="3" t="s">
        <v>818</v>
      </c>
      <c r="J4" s="3" t="s">
        <v>821</v>
      </c>
      <c r="K4" s="3" t="s">
        <v>822</v>
      </c>
      <c r="L4" s="3" t="s">
        <v>821</v>
      </c>
      <c r="M4" s="3" t="s">
        <v>822</v>
      </c>
      <c r="N4" s="3" t="s">
        <v>821</v>
      </c>
      <c r="O4" s="3" t="s">
        <v>823</v>
      </c>
      <c r="P4" s="3" t="s">
        <v>824</v>
      </c>
      <c r="Q4" s="3" t="s">
        <v>825</v>
      </c>
      <c r="R4" s="3" t="s">
        <v>826</v>
      </c>
      <c r="S4" s="3" t="s">
        <v>827</v>
      </c>
      <c r="T4" s="3" t="s">
        <v>828</v>
      </c>
    </row>
    <row r="5" spans="1:20" ht="45" customHeight="1" x14ac:dyDescent="0.25">
      <c r="A5" s="3" t="s">
        <v>119</v>
      </c>
      <c r="B5" s="3" t="s">
        <v>829</v>
      </c>
      <c r="C5" s="3" t="s">
        <v>127</v>
      </c>
      <c r="D5" s="3" t="s">
        <v>817</v>
      </c>
      <c r="E5" s="3" t="s">
        <v>830</v>
      </c>
      <c r="F5" s="3" t="s">
        <v>819</v>
      </c>
      <c r="G5" s="3" t="s">
        <v>819</v>
      </c>
      <c r="H5" s="3" t="s">
        <v>831</v>
      </c>
      <c r="I5" s="3" t="s">
        <v>832</v>
      </c>
      <c r="J5" s="3" t="s">
        <v>6</v>
      </c>
      <c r="K5" s="3" t="s">
        <v>833</v>
      </c>
      <c r="L5" s="3" t="s">
        <v>821</v>
      </c>
      <c r="M5" s="3" t="s">
        <v>833</v>
      </c>
      <c r="N5" s="3" t="s">
        <v>12</v>
      </c>
      <c r="O5" s="3" t="s">
        <v>823</v>
      </c>
      <c r="P5" s="3" t="s">
        <v>824</v>
      </c>
      <c r="Q5" s="3" t="s">
        <v>834</v>
      </c>
      <c r="R5" s="3" t="s">
        <v>826</v>
      </c>
      <c r="S5" s="3" t="s">
        <v>835</v>
      </c>
      <c r="T5" s="3" t="s">
        <v>836</v>
      </c>
    </row>
    <row r="6" spans="1:20" ht="45" customHeight="1" x14ac:dyDescent="0.25">
      <c r="A6" s="3" t="s">
        <v>136</v>
      </c>
      <c r="B6" s="3" t="s">
        <v>837</v>
      </c>
      <c r="C6" s="3" t="s">
        <v>838</v>
      </c>
      <c r="D6" s="3" t="s">
        <v>817</v>
      </c>
      <c r="E6" s="3" t="s">
        <v>839</v>
      </c>
      <c r="F6" s="3" t="s">
        <v>840</v>
      </c>
      <c r="G6" s="3" t="s">
        <v>840</v>
      </c>
      <c r="H6" s="3" t="s">
        <v>831</v>
      </c>
      <c r="I6" s="3" t="s">
        <v>841</v>
      </c>
      <c r="J6" s="3" t="s">
        <v>6</v>
      </c>
      <c r="K6" s="3" t="s">
        <v>842</v>
      </c>
      <c r="L6" s="3" t="s">
        <v>821</v>
      </c>
      <c r="M6" s="3" t="s">
        <v>842</v>
      </c>
      <c r="N6" s="3" t="s">
        <v>12</v>
      </c>
      <c r="O6" s="3" t="s">
        <v>823</v>
      </c>
      <c r="P6" s="3" t="s">
        <v>824</v>
      </c>
      <c r="Q6" s="3" t="s">
        <v>843</v>
      </c>
      <c r="R6" s="3" t="s">
        <v>844</v>
      </c>
      <c r="S6" s="3" t="s">
        <v>845</v>
      </c>
      <c r="T6" s="3" t="s">
        <v>836</v>
      </c>
    </row>
    <row r="7" spans="1:20" ht="45" customHeight="1" x14ac:dyDescent="0.25">
      <c r="A7" s="3" t="s">
        <v>151</v>
      </c>
      <c r="B7" s="3" t="s">
        <v>846</v>
      </c>
      <c r="C7" s="3" t="s">
        <v>142</v>
      </c>
      <c r="D7" s="3" t="s">
        <v>817</v>
      </c>
      <c r="E7" s="3" t="s">
        <v>839</v>
      </c>
      <c r="F7" s="3" t="s">
        <v>840</v>
      </c>
      <c r="G7" s="3" t="s">
        <v>840</v>
      </c>
      <c r="H7" s="3" t="s">
        <v>847</v>
      </c>
      <c r="I7" s="3" t="s">
        <v>839</v>
      </c>
      <c r="J7" s="3" t="s">
        <v>821</v>
      </c>
      <c r="K7" s="3" t="s">
        <v>842</v>
      </c>
      <c r="L7" s="3" t="s">
        <v>12</v>
      </c>
      <c r="M7" s="3" t="s">
        <v>842</v>
      </c>
      <c r="N7" s="3" t="s">
        <v>12</v>
      </c>
      <c r="O7" s="3" t="s">
        <v>823</v>
      </c>
      <c r="P7" s="3" t="s">
        <v>824</v>
      </c>
      <c r="Q7" s="3" t="s">
        <v>105</v>
      </c>
      <c r="R7" s="3" t="s">
        <v>826</v>
      </c>
      <c r="S7" s="3" t="s">
        <v>826</v>
      </c>
      <c r="T7" s="3" t="s">
        <v>848</v>
      </c>
    </row>
    <row r="8" spans="1:20" ht="45" customHeight="1" x14ac:dyDescent="0.25">
      <c r="A8" s="3" t="s">
        <v>175</v>
      </c>
      <c r="B8" s="3" t="s">
        <v>849</v>
      </c>
      <c r="C8" s="3" t="s">
        <v>850</v>
      </c>
      <c r="D8" s="3" t="s">
        <v>817</v>
      </c>
      <c r="E8" s="3" t="s">
        <v>851</v>
      </c>
      <c r="F8" s="3" t="s">
        <v>819</v>
      </c>
      <c r="G8" s="3" t="s">
        <v>819</v>
      </c>
      <c r="H8" s="3" t="s">
        <v>831</v>
      </c>
      <c r="I8" s="3" t="s">
        <v>852</v>
      </c>
      <c r="J8" s="3" t="s">
        <v>821</v>
      </c>
      <c r="K8" s="3" t="s">
        <v>822</v>
      </c>
      <c r="L8" s="3" t="s">
        <v>821</v>
      </c>
      <c r="M8" s="3" t="s">
        <v>822</v>
      </c>
      <c r="N8" s="3" t="s">
        <v>12</v>
      </c>
      <c r="O8" s="3" t="s">
        <v>823</v>
      </c>
      <c r="P8" s="3" t="s">
        <v>824</v>
      </c>
      <c r="Q8" s="3" t="s">
        <v>105</v>
      </c>
      <c r="R8" s="3" t="s">
        <v>826</v>
      </c>
      <c r="S8" s="3" t="s">
        <v>853</v>
      </c>
      <c r="T8" s="3" t="s">
        <v>854</v>
      </c>
    </row>
    <row r="9" spans="1:20" ht="45" customHeight="1" x14ac:dyDescent="0.25">
      <c r="A9" s="3" t="s">
        <v>194</v>
      </c>
      <c r="B9" s="3" t="s">
        <v>855</v>
      </c>
      <c r="C9" s="3" t="s">
        <v>850</v>
      </c>
      <c r="D9" s="3" t="s">
        <v>817</v>
      </c>
      <c r="E9" s="3" t="s">
        <v>851</v>
      </c>
      <c r="F9" s="3" t="s">
        <v>819</v>
      </c>
      <c r="G9" s="3" t="s">
        <v>819</v>
      </c>
      <c r="H9" s="3" t="s">
        <v>831</v>
      </c>
      <c r="I9" s="3" t="s">
        <v>852</v>
      </c>
      <c r="J9" s="3" t="s">
        <v>821</v>
      </c>
      <c r="K9" s="3" t="s">
        <v>822</v>
      </c>
      <c r="L9" s="3" t="s">
        <v>821</v>
      </c>
      <c r="M9" s="3" t="s">
        <v>822</v>
      </c>
      <c r="N9" s="3" t="s">
        <v>12</v>
      </c>
      <c r="O9" s="3" t="s">
        <v>823</v>
      </c>
      <c r="P9" s="3" t="s">
        <v>824</v>
      </c>
      <c r="Q9" s="3" t="s">
        <v>105</v>
      </c>
      <c r="R9" s="3" t="s">
        <v>826</v>
      </c>
      <c r="S9" s="3" t="s">
        <v>853</v>
      </c>
      <c r="T9" s="3" t="s">
        <v>854</v>
      </c>
    </row>
    <row r="10" spans="1:20" ht="45" customHeight="1" x14ac:dyDescent="0.25">
      <c r="A10" s="3" t="s">
        <v>204</v>
      </c>
      <c r="B10" s="3" t="s">
        <v>856</v>
      </c>
      <c r="C10" s="3" t="s">
        <v>850</v>
      </c>
      <c r="D10" s="3" t="s">
        <v>817</v>
      </c>
      <c r="E10" s="3" t="s">
        <v>851</v>
      </c>
      <c r="F10" s="3" t="s">
        <v>819</v>
      </c>
      <c r="G10" s="3" t="s">
        <v>819</v>
      </c>
      <c r="H10" s="3" t="s">
        <v>831</v>
      </c>
      <c r="I10" s="3" t="s">
        <v>852</v>
      </c>
      <c r="J10" s="3" t="s">
        <v>821</v>
      </c>
      <c r="K10" s="3" t="s">
        <v>822</v>
      </c>
      <c r="L10" s="3" t="s">
        <v>821</v>
      </c>
      <c r="M10" s="3" t="s">
        <v>822</v>
      </c>
      <c r="N10" s="3" t="s">
        <v>12</v>
      </c>
      <c r="O10" s="3" t="s">
        <v>823</v>
      </c>
      <c r="P10" s="3" t="s">
        <v>824</v>
      </c>
      <c r="Q10" s="3" t="s">
        <v>105</v>
      </c>
      <c r="R10" s="3" t="s">
        <v>826</v>
      </c>
      <c r="S10" s="3" t="s">
        <v>853</v>
      </c>
      <c r="T10" s="3" t="s">
        <v>854</v>
      </c>
    </row>
    <row r="11" spans="1:20" ht="45" customHeight="1" x14ac:dyDescent="0.25">
      <c r="A11" s="3" t="s">
        <v>209</v>
      </c>
      <c r="B11" s="3" t="s">
        <v>857</v>
      </c>
      <c r="C11" s="3" t="s">
        <v>850</v>
      </c>
      <c r="D11" s="3" t="s">
        <v>817</v>
      </c>
      <c r="E11" s="3" t="s">
        <v>851</v>
      </c>
      <c r="F11" s="3" t="s">
        <v>819</v>
      </c>
      <c r="G11" s="3" t="s">
        <v>819</v>
      </c>
      <c r="H11" s="3" t="s">
        <v>831</v>
      </c>
      <c r="I11" s="3" t="s">
        <v>852</v>
      </c>
      <c r="J11" s="3" t="s">
        <v>821</v>
      </c>
      <c r="K11" s="3" t="s">
        <v>822</v>
      </c>
      <c r="L11" s="3" t="s">
        <v>821</v>
      </c>
      <c r="M11" s="3" t="s">
        <v>822</v>
      </c>
      <c r="N11" s="3" t="s">
        <v>12</v>
      </c>
      <c r="O11" s="3" t="s">
        <v>823</v>
      </c>
      <c r="P11" s="3" t="s">
        <v>824</v>
      </c>
      <c r="Q11" s="3" t="s">
        <v>105</v>
      </c>
      <c r="R11" s="3" t="s">
        <v>826</v>
      </c>
      <c r="S11" s="3" t="s">
        <v>853</v>
      </c>
      <c r="T11" s="3" t="s">
        <v>854</v>
      </c>
    </row>
    <row r="12" spans="1:20" ht="45" customHeight="1" x14ac:dyDescent="0.25">
      <c r="A12" s="3" t="s">
        <v>218</v>
      </c>
      <c r="B12" s="3" t="s">
        <v>858</v>
      </c>
      <c r="C12" s="3" t="s">
        <v>850</v>
      </c>
      <c r="D12" s="3" t="s">
        <v>817</v>
      </c>
      <c r="E12" s="3" t="s">
        <v>851</v>
      </c>
      <c r="F12" s="3" t="s">
        <v>819</v>
      </c>
      <c r="G12" s="3" t="s">
        <v>819</v>
      </c>
      <c r="H12" s="3" t="s">
        <v>831</v>
      </c>
      <c r="I12" s="3" t="s">
        <v>852</v>
      </c>
      <c r="J12" s="3" t="s">
        <v>821</v>
      </c>
      <c r="K12" s="3" t="s">
        <v>822</v>
      </c>
      <c r="L12" s="3" t="s">
        <v>821</v>
      </c>
      <c r="M12" s="3" t="s">
        <v>822</v>
      </c>
      <c r="N12" s="3" t="s">
        <v>12</v>
      </c>
      <c r="O12" s="3" t="s">
        <v>823</v>
      </c>
      <c r="P12" s="3" t="s">
        <v>824</v>
      </c>
      <c r="Q12" s="3" t="s">
        <v>105</v>
      </c>
      <c r="R12" s="3" t="s">
        <v>826</v>
      </c>
      <c r="S12" s="3" t="s">
        <v>853</v>
      </c>
      <c r="T12" s="3" t="s">
        <v>854</v>
      </c>
    </row>
    <row r="13" spans="1:20" ht="45" customHeight="1" x14ac:dyDescent="0.25">
      <c r="A13" s="3" t="s">
        <v>224</v>
      </c>
      <c r="B13" s="3" t="s">
        <v>859</v>
      </c>
      <c r="C13" s="3" t="s">
        <v>850</v>
      </c>
      <c r="D13" s="3" t="s">
        <v>817</v>
      </c>
      <c r="E13" s="3" t="s">
        <v>851</v>
      </c>
      <c r="F13" s="3" t="s">
        <v>819</v>
      </c>
      <c r="G13" s="3" t="s">
        <v>819</v>
      </c>
      <c r="H13" s="3" t="s">
        <v>831</v>
      </c>
      <c r="I13" s="3" t="s">
        <v>852</v>
      </c>
      <c r="J13" s="3" t="s">
        <v>821</v>
      </c>
      <c r="K13" s="3" t="s">
        <v>822</v>
      </c>
      <c r="L13" s="3" t="s">
        <v>821</v>
      </c>
      <c r="M13" s="3" t="s">
        <v>822</v>
      </c>
      <c r="N13" s="3" t="s">
        <v>12</v>
      </c>
      <c r="O13" s="3" t="s">
        <v>823</v>
      </c>
      <c r="P13" s="3" t="s">
        <v>824</v>
      </c>
      <c r="Q13" s="3" t="s">
        <v>105</v>
      </c>
      <c r="R13" s="3" t="s">
        <v>826</v>
      </c>
      <c r="S13" s="3" t="s">
        <v>853</v>
      </c>
      <c r="T13" s="3" t="s">
        <v>854</v>
      </c>
    </row>
    <row r="14" spans="1:20" ht="45" customHeight="1" x14ac:dyDescent="0.25">
      <c r="A14" s="3" t="s">
        <v>234</v>
      </c>
      <c r="B14" s="3" t="s">
        <v>860</v>
      </c>
      <c r="C14" s="3" t="s">
        <v>861</v>
      </c>
      <c r="D14" s="3" t="s">
        <v>817</v>
      </c>
      <c r="E14" s="3" t="s">
        <v>830</v>
      </c>
      <c r="F14" s="3" t="s">
        <v>840</v>
      </c>
      <c r="G14" s="3" t="s">
        <v>840</v>
      </c>
      <c r="H14" s="3" t="s">
        <v>847</v>
      </c>
      <c r="I14" s="3" t="s">
        <v>841</v>
      </c>
      <c r="J14" s="3" t="s">
        <v>6</v>
      </c>
      <c r="K14" s="3" t="s">
        <v>842</v>
      </c>
      <c r="L14" s="3" t="s">
        <v>821</v>
      </c>
      <c r="M14" s="3" t="s">
        <v>842</v>
      </c>
      <c r="N14" s="3" t="s">
        <v>12</v>
      </c>
      <c r="O14" s="3" t="s">
        <v>823</v>
      </c>
      <c r="P14" s="3" t="s">
        <v>824</v>
      </c>
      <c r="Q14" s="3" t="s">
        <v>105</v>
      </c>
      <c r="R14" s="3" t="s">
        <v>826</v>
      </c>
      <c r="S14" s="3" t="s">
        <v>862</v>
      </c>
      <c r="T14" s="3" t="s">
        <v>863</v>
      </c>
    </row>
    <row r="15" spans="1:20" ht="45" customHeight="1" x14ac:dyDescent="0.25">
      <c r="A15" s="3" t="s">
        <v>247</v>
      </c>
      <c r="B15" s="3" t="s">
        <v>864</v>
      </c>
      <c r="C15" s="3" t="s">
        <v>861</v>
      </c>
      <c r="D15" s="3" t="s">
        <v>817</v>
      </c>
      <c r="E15" s="3" t="s">
        <v>830</v>
      </c>
      <c r="F15" s="3" t="s">
        <v>840</v>
      </c>
      <c r="G15" s="3" t="s">
        <v>840</v>
      </c>
      <c r="H15" s="3" t="s">
        <v>847</v>
      </c>
      <c r="I15" s="3" t="s">
        <v>841</v>
      </c>
      <c r="J15" s="3" t="s">
        <v>6</v>
      </c>
      <c r="K15" s="3" t="s">
        <v>842</v>
      </c>
      <c r="L15" s="3" t="s">
        <v>821</v>
      </c>
      <c r="M15" s="3" t="s">
        <v>842</v>
      </c>
      <c r="N15" s="3" t="s">
        <v>12</v>
      </c>
      <c r="O15" s="3" t="s">
        <v>823</v>
      </c>
      <c r="P15" s="3" t="s">
        <v>824</v>
      </c>
      <c r="Q15" s="3" t="s">
        <v>105</v>
      </c>
      <c r="R15" s="3" t="s">
        <v>826</v>
      </c>
      <c r="S15" s="3" t="s">
        <v>862</v>
      </c>
      <c r="T15" s="3" t="s">
        <v>863</v>
      </c>
    </row>
    <row r="16" spans="1:20" ht="45" customHeight="1" x14ac:dyDescent="0.25">
      <c r="A16" s="3" t="s">
        <v>268</v>
      </c>
      <c r="B16" s="3" t="s">
        <v>865</v>
      </c>
      <c r="C16" s="3" t="s">
        <v>277</v>
      </c>
      <c r="D16" s="3" t="s">
        <v>817</v>
      </c>
      <c r="E16" s="3" t="s">
        <v>866</v>
      </c>
      <c r="F16" s="3" t="s">
        <v>819</v>
      </c>
      <c r="G16" s="3" t="s">
        <v>819</v>
      </c>
      <c r="H16" s="3" t="s">
        <v>847</v>
      </c>
      <c r="I16" s="3" t="s">
        <v>866</v>
      </c>
      <c r="J16" s="3" t="s">
        <v>821</v>
      </c>
      <c r="K16" s="3" t="s">
        <v>833</v>
      </c>
      <c r="L16" s="3" t="s">
        <v>821</v>
      </c>
      <c r="M16" s="3" t="s">
        <v>833</v>
      </c>
      <c r="N16" s="3" t="s">
        <v>12</v>
      </c>
      <c r="O16" s="3" t="s">
        <v>823</v>
      </c>
      <c r="P16" s="3" t="s">
        <v>824</v>
      </c>
      <c r="Q16" s="3" t="s">
        <v>105</v>
      </c>
      <c r="R16" s="3" t="s">
        <v>867</v>
      </c>
      <c r="S16" s="3" t="s">
        <v>868</v>
      </c>
      <c r="T16" s="3" t="s">
        <v>869</v>
      </c>
    </row>
    <row r="17" spans="1:20" ht="45" customHeight="1" x14ac:dyDescent="0.25">
      <c r="A17" s="3" t="s">
        <v>283</v>
      </c>
      <c r="B17" s="3" t="s">
        <v>870</v>
      </c>
      <c r="C17" s="3" t="s">
        <v>871</v>
      </c>
      <c r="D17" s="3" t="s">
        <v>817</v>
      </c>
      <c r="E17" s="3" t="s">
        <v>866</v>
      </c>
      <c r="F17" s="3" t="s">
        <v>819</v>
      </c>
      <c r="G17" s="3" t="s">
        <v>819</v>
      </c>
      <c r="H17" s="3" t="s">
        <v>847</v>
      </c>
      <c r="I17" s="3" t="s">
        <v>839</v>
      </c>
      <c r="J17" s="3" t="s">
        <v>6</v>
      </c>
      <c r="K17" s="3" t="s">
        <v>833</v>
      </c>
      <c r="L17" s="3" t="s">
        <v>821</v>
      </c>
      <c r="M17" s="3" t="s">
        <v>833</v>
      </c>
      <c r="N17" s="3" t="s">
        <v>12</v>
      </c>
      <c r="O17" s="3" t="s">
        <v>823</v>
      </c>
      <c r="P17" s="3" t="s">
        <v>824</v>
      </c>
      <c r="Q17" s="3" t="s">
        <v>105</v>
      </c>
      <c r="R17" s="3" t="s">
        <v>826</v>
      </c>
      <c r="S17" s="3" t="s">
        <v>835</v>
      </c>
      <c r="T17" s="3" t="s">
        <v>863</v>
      </c>
    </row>
    <row r="18" spans="1:20" ht="45" customHeight="1" x14ac:dyDescent="0.25">
      <c r="A18" s="3" t="s">
        <v>294</v>
      </c>
      <c r="B18" s="3" t="s">
        <v>872</v>
      </c>
      <c r="C18" s="3" t="s">
        <v>871</v>
      </c>
      <c r="D18" s="3" t="s">
        <v>817</v>
      </c>
      <c r="E18" s="3" t="s">
        <v>866</v>
      </c>
      <c r="F18" s="3" t="s">
        <v>819</v>
      </c>
      <c r="G18" s="3" t="s">
        <v>819</v>
      </c>
      <c r="H18" s="3" t="s">
        <v>847</v>
      </c>
      <c r="I18" s="3" t="s">
        <v>839</v>
      </c>
      <c r="J18" s="3" t="s">
        <v>6</v>
      </c>
      <c r="K18" s="3" t="s">
        <v>833</v>
      </c>
      <c r="L18" s="3" t="s">
        <v>821</v>
      </c>
      <c r="M18" s="3" t="s">
        <v>833</v>
      </c>
      <c r="N18" s="3" t="s">
        <v>12</v>
      </c>
      <c r="O18" s="3" t="s">
        <v>823</v>
      </c>
      <c r="P18" s="3" t="s">
        <v>824</v>
      </c>
      <c r="Q18" s="3" t="s">
        <v>105</v>
      </c>
      <c r="R18" s="3" t="s">
        <v>826</v>
      </c>
      <c r="S18" s="3" t="s">
        <v>835</v>
      </c>
      <c r="T18" s="3" t="s">
        <v>863</v>
      </c>
    </row>
    <row r="19" spans="1:20" ht="45" customHeight="1" x14ac:dyDescent="0.25">
      <c r="A19" s="3" t="s">
        <v>313</v>
      </c>
      <c r="B19" s="3" t="s">
        <v>873</v>
      </c>
      <c r="C19" s="3" t="s">
        <v>322</v>
      </c>
      <c r="D19" s="3" t="s">
        <v>817</v>
      </c>
      <c r="E19" s="3" t="s">
        <v>874</v>
      </c>
      <c r="F19" s="3" t="s">
        <v>819</v>
      </c>
      <c r="G19" s="3" t="s">
        <v>819</v>
      </c>
      <c r="H19" s="3" t="s">
        <v>847</v>
      </c>
      <c r="I19" s="3" t="s">
        <v>875</v>
      </c>
      <c r="J19" s="3" t="s">
        <v>6</v>
      </c>
      <c r="K19" s="3" t="s">
        <v>822</v>
      </c>
      <c r="L19" s="3" t="s">
        <v>821</v>
      </c>
      <c r="M19" s="3" t="s">
        <v>822</v>
      </c>
      <c r="N19" s="3" t="s">
        <v>12</v>
      </c>
      <c r="O19" s="3" t="s">
        <v>823</v>
      </c>
      <c r="P19" s="3" t="s">
        <v>824</v>
      </c>
      <c r="Q19" s="3" t="s">
        <v>105</v>
      </c>
      <c r="R19" s="3" t="s">
        <v>826</v>
      </c>
      <c r="S19" s="3" t="s">
        <v>876</v>
      </c>
      <c r="T19" s="3" t="s">
        <v>877</v>
      </c>
    </row>
    <row r="20" spans="1:20" ht="45" customHeight="1" x14ac:dyDescent="0.25">
      <c r="A20" s="3" t="s">
        <v>330</v>
      </c>
      <c r="B20" s="3" t="s">
        <v>878</v>
      </c>
      <c r="C20" s="3" t="s">
        <v>322</v>
      </c>
      <c r="D20" s="3" t="s">
        <v>817</v>
      </c>
      <c r="E20" s="3" t="s">
        <v>874</v>
      </c>
      <c r="F20" s="3" t="s">
        <v>819</v>
      </c>
      <c r="G20" s="3" t="s">
        <v>819</v>
      </c>
      <c r="H20" s="3" t="s">
        <v>847</v>
      </c>
      <c r="I20" s="3" t="s">
        <v>875</v>
      </c>
      <c r="J20" s="3" t="s">
        <v>6</v>
      </c>
      <c r="K20" s="3" t="s">
        <v>822</v>
      </c>
      <c r="L20" s="3" t="s">
        <v>821</v>
      </c>
      <c r="M20" s="3" t="s">
        <v>822</v>
      </c>
      <c r="N20" s="3" t="s">
        <v>12</v>
      </c>
      <c r="O20" s="3" t="s">
        <v>823</v>
      </c>
      <c r="P20" s="3" t="s">
        <v>824</v>
      </c>
      <c r="Q20" s="3" t="s">
        <v>105</v>
      </c>
      <c r="R20" s="3" t="s">
        <v>826</v>
      </c>
      <c r="S20" s="3" t="s">
        <v>876</v>
      </c>
      <c r="T20" s="3" t="s">
        <v>877</v>
      </c>
    </row>
    <row r="21" spans="1:20" ht="45" customHeight="1" x14ac:dyDescent="0.25">
      <c r="A21" s="3" t="s">
        <v>341</v>
      </c>
      <c r="B21" s="3" t="s">
        <v>879</v>
      </c>
      <c r="C21" s="3" t="s">
        <v>322</v>
      </c>
      <c r="D21" s="3" t="s">
        <v>817</v>
      </c>
      <c r="E21" s="3" t="s">
        <v>874</v>
      </c>
      <c r="F21" s="3" t="s">
        <v>819</v>
      </c>
      <c r="G21" s="3" t="s">
        <v>819</v>
      </c>
      <c r="H21" s="3" t="s">
        <v>847</v>
      </c>
      <c r="I21" s="3" t="s">
        <v>875</v>
      </c>
      <c r="J21" s="3" t="s">
        <v>6</v>
      </c>
      <c r="K21" s="3" t="s">
        <v>822</v>
      </c>
      <c r="L21" s="3" t="s">
        <v>821</v>
      </c>
      <c r="M21" s="3" t="s">
        <v>822</v>
      </c>
      <c r="N21" s="3" t="s">
        <v>12</v>
      </c>
      <c r="O21" s="3" t="s">
        <v>823</v>
      </c>
      <c r="P21" s="3" t="s">
        <v>824</v>
      </c>
      <c r="Q21" s="3" t="s">
        <v>105</v>
      </c>
      <c r="R21" s="3" t="s">
        <v>826</v>
      </c>
      <c r="S21" s="3" t="s">
        <v>876</v>
      </c>
      <c r="T21" s="3" t="s">
        <v>877</v>
      </c>
    </row>
    <row r="22" spans="1:20" ht="45" customHeight="1" x14ac:dyDescent="0.25">
      <c r="A22" s="3" t="s">
        <v>348</v>
      </c>
      <c r="B22" s="3" t="s">
        <v>880</v>
      </c>
      <c r="C22" s="3" t="s">
        <v>343</v>
      </c>
      <c r="D22" s="3" t="s">
        <v>817</v>
      </c>
      <c r="E22" s="3" t="s">
        <v>830</v>
      </c>
      <c r="F22" s="3" t="s">
        <v>819</v>
      </c>
      <c r="G22" s="3" t="s">
        <v>819</v>
      </c>
      <c r="H22" s="3" t="s">
        <v>831</v>
      </c>
      <c r="I22" s="3" t="s">
        <v>832</v>
      </c>
      <c r="J22" s="3" t="s">
        <v>6</v>
      </c>
      <c r="K22" s="3" t="s">
        <v>833</v>
      </c>
      <c r="L22" s="3" t="s">
        <v>821</v>
      </c>
      <c r="M22" s="3" t="s">
        <v>833</v>
      </c>
      <c r="N22" s="3" t="s">
        <v>12</v>
      </c>
      <c r="O22" s="3" t="s">
        <v>823</v>
      </c>
      <c r="P22" s="3" t="s">
        <v>824</v>
      </c>
      <c r="Q22" s="3" t="s">
        <v>834</v>
      </c>
      <c r="R22" s="3" t="s">
        <v>826</v>
      </c>
      <c r="S22" s="3" t="s">
        <v>835</v>
      </c>
      <c r="T22" s="3" t="s">
        <v>836</v>
      </c>
    </row>
    <row r="23" spans="1:20" ht="45" customHeight="1" x14ac:dyDescent="0.25">
      <c r="A23" s="3" t="s">
        <v>363</v>
      </c>
      <c r="B23" s="3" t="s">
        <v>881</v>
      </c>
      <c r="C23" s="3" t="s">
        <v>882</v>
      </c>
      <c r="D23" s="3" t="s">
        <v>817</v>
      </c>
      <c r="E23" s="3" t="s">
        <v>830</v>
      </c>
      <c r="F23" s="3" t="s">
        <v>819</v>
      </c>
      <c r="G23" s="3" t="s">
        <v>819</v>
      </c>
      <c r="H23" s="3" t="s">
        <v>831</v>
      </c>
      <c r="I23" s="3" t="s">
        <v>832</v>
      </c>
      <c r="J23" s="3" t="s">
        <v>6</v>
      </c>
      <c r="K23" s="3" t="s">
        <v>833</v>
      </c>
      <c r="L23" s="3" t="s">
        <v>821</v>
      </c>
      <c r="M23" s="3" t="s">
        <v>833</v>
      </c>
      <c r="N23" s="3" t="s">
        <v>12</v>
      </c>
      <c r="O23" s="3" t="s">
        <v>823</v>
      </c>
      <c r="P23" s="3" t="s">
        <v>824</v>
      </c>
      <c r="Q23" s="3" t="s">
        <v>834</v>
      </c>
      <c r="R23" s="3" t="s">
        <v>883</v>
      </c>
      <c r="S23" s="3" t="s">
        <v>835</v>
      </c>
      <c r="T23" s="3" t="s">
        <v>836</v>
      </c>
    </row>
    <row r="24" spans="1:20" ht="45" customHeight="1" x14ac:dyDescent="0.25">
      <c r="A24" s="3" t="s">
        <v>380</v>
      </c>
      <c r="B24" s="3" t="s">
        <v>884</v>
      </c>
      <c r="C24" s="3" t="s">
        <v>885</v>
      </c>
      <c r="D24" s="3" t="s">
        <v>817</v>
      </c>
      <c r="E24" s="3" t="s">
        <v>866</v>
      </c>
      <c r="F24" s="3" t="s">
        <v>819</v>
      </c>
      <c r="G24" s="3" t="s">
        <v>819</v>
      </c>
      <c r="H24" s="3" t="s">
        <v>847</v>
      </c>
      <c r="I24" s="3" t="s">
        <v>866</v>
      </c>
      <c r="J24" s="3" t="s">
        <v>6</v>
      </c>
      <c r="K24" s="3" t="s">
        <v>833</v>
      </c>
      <c r="L24" s="3" t="s">
        <v>821</v>
      </c>
      <c r="M24" s="3" t="s">
        <v>833</v>
      </c>
      <c r="N24" s="3" t="s">
        <v>12</v>
      </c>
      <c r="O24" s="3" t="s">
        <v>823</v>
      </c>
      <c r="P24" s="3" t="s">
        <v>824</v>
      </c>
      <c r="Q24" s="3" t="s">
        <v>105</v>
      </c>
      <c r="R24" s="3" t="s">
        <v>826</v>
      </c>
      <c r="S24" s="3" t="s">
        <v>835</v>
      </c>
      <c r="T24" s="3" t="s">
        <v>863</v>
      </c>
    </row>
    <row r="25" spans="1:20" ht="45" customHeight="1" x14ac:dyDescent="0.25">
      <c r="A25" s="3" t="s">
        <v>394</v>
      </c>
      <c r="B25" s="3" t="s">
        <v>886</v>
      </c>
      <c r="C25" s="3" t="s">
        <v>887</v>
      </c>
      <c r="D25" s="3" t="s">
        <v>817</v>
      </c>
      <c r="E25" s="3" t="s">
        <v>888</v>
      </c>
      <c r="F25" s="3" t="s">
        <v>819</v>
      </c>
      <c r="G25" s="3" t="s">
        <v>819</v>
      </c>
      <c r="H25" s="3" t="s">
        <v>831</v>
      </c>
      <c r="I25" s="3" t="s">
        <v>889</v>
      </c>
      <c r="J25" s="3" t="s">
        <v>821</v>
      </c>
      <c r="K25" s="3" t="s">
        <v>890</v>
      </c>
      <c r="L25" s="3" t="s">
        <v>821</v>
      </c>
      <c r="M25" s="3" t="s">
        <v>890</v>
      </c>
      <c r="N25" s="3" t="s">
        <v>12</v>
      </c>
      <c r="O25" s="3" t="s">
        <v>823</v>
      </c>
      <c r="P25" s="3" t="s">
        <v>824</v>
      </c>
      <c r="Q25" s="3" t="s">
        <v>105</v>
      </c>
      <c r="R25" s="3" t="s">
        <v>826</v>
      </c>
      <c r="S25" s="3" t="s">
        <v>891</v>
      </c>
      <c r="T25" s="3" t="s">
        <v>892</v>
      </c>
    </row>
    <row r="26" spans="1:20" ht="45" customHeight="1" x14ac:dyDescent="0.25">
      <c r="A26" s="3" t="s">
        <v>394</v>
      </c>
      <c r="B26" s="3" t="s">
        <v>893</v>
      </c>
      <c r="C26" s="3" t="s">
        <v>887</v>
      </c>
      <c r="D26" s="3" t="s">
        <v>817</v>
      </c>
      <c r="E26" s="3" t="s">
        <v>888</v>
      </c>
      <c r="F26" s="3" t="s">
        <v>819</v>
      </c>
      <c r="G26" s="3" t="s">
        <v>819</v>
      </c>
      <c r="H26" s="3" t="s">
        <v>831</v>
      </c>
      <c r="I26" s="3" t="s">
        <v>889</v>
      </c>
      <c r="J26" s="3" t="s">
        <v>821</v>
      </c>
      <c r="K26" s="3" t="s">
        <v>890</v>
      </c>
      <c r="L26" s="3" t="s">
        <v>821</v>
      </c>
      <c r="M26" s="3" t="s">
        <v>890</v>
      </c>
      <c r="N26" s="3" t="s">
        <v>12</v>
      </c>
      <c r="O26" s="3" t="s">
        <v>823</v>
      </c>
      <c r="P26" s="3" t="s">
        <v>824</v>
      </c>
      <c r="Q26" s="3" t="s">
        <v>105</v>
      </c>
      <c r="R26" s="3" t="s">
        <v>826</v>
      </c>
      <c r="S26" s="3" t="s">
        <v>891</v>
      </c>
      <c r="T26" s="3" t="s">
        <v>892</v>
      </c>
    </row>
    <row r="27" spans="1:20" ht="45" customHeight="1" x14ac:dyDescent="0.25">
      <c r="A27" s="3" t="s">
        <v>394</v>
      </c>
      <c r="B27" s="3" t="s">
        <v>894</v>
      </c>
      <c r="C27" s="3" t="s">
        <v>887</v>
      </c>
      <c r="D27" s="3" t="s">
        <v>817</v>
      </c>
      <c r="E27" s="3" t="s">
        <v>888</v>
      </c>
      <c r="F27" s="3" t="s">
        <v>819</v>
      </c>
      <c r="G27" s="3" t="s">
        <v>819</v>
      </c>
      <c r="H27" s="3" t="s">
        <v>831</v>
      </c>
      <c r="I27" s="3" t="s">
        <v>889</v>
      </c>
      <c r="J27" s="3" t="s">
        <v>821</v>
      </c>
      <c r="K27" s="3" t="s">
        <v>890</v>
      </c>
      <c r="L27" s="3" t="s">
        <v>821</v>
      </c>
      <c r="M27" s="3" t="s">
        <v>890</v>
      </c>
      <c r="N27" s="3" t="s">
        <v>12</v>
      </c>
      <c r="O27" s="3" t="s">
        <v>823</v>
      </c>
      <c r="P27" s="3" t="s">
        <v>824</v>
      </c>
      <c r="Q27" s="3" t="s">
        <v>105</v>
      </c>
      <c r="R27" s="3" t="s">
        <v>826</v>
      </c>
      <c r="S27" s="3" t="s">
        <v>891</v>
      </c>
      <c r="T27" s="3" t="s">
        <v>892</v>
      </c>
    </row>
    <row r="28" spans="1:20" ht="45" customHeight="1" x14ac:dyDescent="0.25">
      <c r="A28" s="3" t="s">
        <v>407</v>
      </c>
      <c r="B28" s="3" t="s">
        <v>895</v>
      </c>
      <c r="C28" s="3" t="s">
        <v>887</v>
      </c>
      <c r="D28" s="3" t="s">
        <v>817</v>
      </c>
      <c r="E28" s="3" t="s">
        <v>888</v>
      </c>
      <c r="F28" s="3" t="s">
        <v>819</v>
      </c>
      <c r="G28" s="3" t="s">
        <v>819</v>
      </c>
      <c r="H28" s="3" t="s">
        <v>831</v>
      </c>
      <c r="I28" s="3" t="s">
        <v>889</v>
      </c>
      <c r="J28" s="3" t="s">
        <v>821</v>
      </c>
      <c r="K28" s="3" t="s">
        <v>890</v>
      </c>
      <c r="L28" s="3" t="s">
        <v>821</v>
      </c>
      <c r="M28" s="3" t="s">
        <v>890</v>
      </c>
      <c r="N28" s="3" t="s">
        <v>12</v>
      </c>
      <c r="O28" s="3" t="s">
        <v>823</v>
      </c>
      <c r="P28" s="3" t="s">
        <v>824</v>
      </c>
      <c r="Q28" s="3" t="s">
        <v>105</v>
      </c>
      <c r="R28" s="3" t="s">
        <v>826</v>
      </c>
      <c r="S28" s="3" t="s">
        <v>891</v>
      </c>
      <c r="T28" s="3" t="s">
        <v>892</v>
      </c>
    </row>
    <row r="29" spans="1:20" ht="45" customHeight="1" x14ac:dyDescent="0.25">
      <c r="A29" s="3" t="s">
        <v>407</v>
      </c>
      <c r="B29" s="3" t="s">
        <v>896</v>
      </c>
      <c r="C29" s="3" t="s">
        <v>887</v>
      </c>
      <c r="D29" s="3" t="s">
        <v>817</v>
      </c>
      <c r="E29" s="3" t="s">
        <v>888</v>
      </c>
      <c r="F29" s="3" t="s">
        <v>819</v>
      </c>
      <c r="G29" s="3" t="s">
        <v>819</v>
      </c>
      <c r="H29" s="3" t="s">
        <v>831</v>
      </c>
      <c r="I29" s="3" t="s">
        <v>889</v>
      </c>
      <c r="J29" s="3" t="s">
        <v>821</v>
      </c>
      <c r="K29" s="3" t="s">
        <v>890</v>
      </c>
      <c r="L29" s="3" t="s">
        <v>821</v>
      </c>
      <c r="M29" s="3" t="s">
        <v>890</v>
      </c>
      <c r="N29" s="3" t="s">
        <v>12</v>
      </c>
      <c r="O29" s="3" t="s">
        <v>823</v>
      </c>
      <c r="P29" s="3" t="s">
        <v>824</v>
      </c>
      <c r="Q29" s="3" t="s">
        <v>105</v>
      </c>
      <c r="R29" s="3" t="s">
        <v>826</v>
      </c>
      <c r="S29" s="3" t="s">
        <v>891</v>
      </c>
      <c r="T29" s="3" t="s">
        <v>892</v>
      </c>
    </row>
    <row r="30" spans="1:20" ht="45" customHeight="1" x14ac:dyDescent="0.25">
      <c r="A30" s="3" t="s">
        <v>407</v>
      </c>
      <c r="B30" s="3" t="s">
        <v>897</v>
      </c>
      <c r="C30" s="3" t="s">
        <v>887</v>
      </c>
      <c r="D30" s="3" t="s">
        <v>817</v>
      </c>
      <c r="E30" s="3" t="s">
        <v>888</v>
      </c>
      <c r="F30" s="3" t="s">
        <v>819</v>
      </c>
      <c r="G30" s="3" t="s">
        <v>819</v>
      </c>
      <c r="H30" s="3" t="s">
        <v>831</v>
      </c>
      <c r="I30" s="3" t="s">
        <v>889</v>
      </c>
      <c r="J30" s="3" t="s">
        <v>821</v>
      </c>
      <c r="K30" s="3" t="s">
        <v>890</v>
      </c>
      <c r="L30" s="3" t="s">
        <v>821</v>
      </c>
      <c r="M30" s="3" t="s">
        <v>890</v>
      </c>
      <c r="N30" s="3" t="s">
        <v>12</v>
      </c>
      <c r="O30" s="3" t="s">
        <v>823</v>
      </c>
      <c r="P30" s="3" t="s">
        <v>824</v>
      </c>
      <c r="Q30" s="3" t="s">
        <v>105</v>
      </c>
      <c r="R30" s="3" t="s">
        <v>826</v>
      </c>
      <c r="S30" s="3" t="s">
        <v>891</v>
      </c>
      <c r="T30" s="3" t="s">
        <v>892</v>
      </c>
    </row>
    <row r="31" spans="1:20" ht="45" customHeight="1" x14ac:dyDescent="0.25">
      <c r="A31" s="3" t="s">
        <v>413</v>
      </c>
      <c r="B31" s="3" t="s">
        <v>898</v>
      </c>
      <c r="C31" s="3" t="s">
        <v>887</v>
      </c>
      <c r="D31" s="3" t="s">
        <v>817</v>
      </c>
      <c r="E31" s="3" t="s">
        <v>888</v>
      </c>
      <c r="F31" s="3" t="s">
        <v>819</v>
      </c>
      <c r="G31" s="3" t="s">
        <v>819</v>
      </c>
      <c r="H31" s="3" t="s">
        <v>831</v>
      </c>
      <c r="I31" s="3" t="s">
        <v>889</v>
      </c>
      <c r="J31" s="3" t="s">
        <v>821</v>
      </c>
      <c r="K31" s="3" t="s">
        <v>890</v>
      </c>
      <c r="L31" s="3" t="s">
        <v>821</v>
      </c>
      <c r="M31" s="3" t="s">
        <v>890</v>
      </c>
      <c r="N31" s="3" t="s">
        <v>12</v>
      </c>
      <c r="O31" s="3" t="s">
        <v>823</v>
      </c>
      <c r="P31" s="3" t="s">
        <v>824</v>
      </c>
      <c r="Q31" s="3" t="s">
        <v>105</v>
      </c>
      <c r="R31" s="3" t="s">
        <v>826</v>
      </c>
      <c r="S31" s="3" t="s">
        <v>891</v>
      </c>
      <c r="T31" s="3" t="s">
        <v>892</v>
      </c>
    </row>
    <row r="32" spans="1:20" ht="45" customHeight="1" x14ac:dyDescent="0.25">
      <c r="A32" s="3" t="s">
        <v>413</v>
      </c>
      <c r="B32" s="3" t="s">
        <v>899</v>
      </c>
      <c r="C32" s="3" t="s">
        <v>887</v>
      </c>
      <c r="D32" s="3" t="s">
        <v>817</v>
      </c>
      <c r="E32" s="3" t="s">
        <v>888</v>
      </c>
      <c r="F32" s="3" t="s">
        <v>819</v>
      </c>
      <c r="G32" s="3" t="s">
        <v>819</v>
      </c>
      <c r="H32" s="3" t="s">
        <v>831</v>
      </c>
      <c r="I32" s="3" t="s">
        <v>889</v>
      </c>
      <c r="J32" s="3" t="s">
        <v>821</v>
      </c>
      <c r="K32" s="3" t="s">
        <v>890</v>
      </c>
      <c r="L32" s="3" t="s">
        <v>821</v>
      </c>
      <c r="M32" s="3" t="s">
        <v>890</v>
      </c>
      <c r="N32" s="3" t="s">
        <v>12</v>
      </c>
      <c r="O32" s="3" t="s">
        <v>823</v>
      </c>
      <c r="P32" s="3" t="s">
        <v>824</v>
      </c>
      <c r="Q32" s="3" t="s">
        <v>105</v>
      </c>
      <c r="R32" s="3" t="s">
        <v>826</v>
      </c>
      <c r="S32" s="3" t="s">
        <v>891</v>
      </c>
      <c r="T32" s="3" t="s">
        <v>892</v>
      </c>
    </row>
    <row r="33" spans="1:20" ht="45" customHeight="1" x14ac:dyDescent="0.25">
      <c r="A33" s="3" t="s">
        <v>413</v>
      </c>
      <c r="B33" s="3" t="s">
        <v>900</v>
      </c>
      <c r="C33" s="3" t="s">
        <v>887</v>
      </c>
      <c r="D33" s="3" t="s">
        <v>817</v>
      </c>
      <c r="E33" s="3" t="s">
        <v>888</v>
      </c>
      <c r="F33" s="3" t="s">
        <v>819</v>
      </c>
      <c r="G33" s="3" t="s">
        <v>819</v>
      </c>
      <c r="H33" s="3" t="s">
        <v>831</v>
      </c>
      <c r="I33" s="3" t="s">
        <v>889</v>
      </c>
      <c r="J33" s="3" t="s">
        <v>821</v>
      </c>
      <c r="K33" s="3" t="s">
        <v>890</v>
      </c>
      <c r="L33" s="3" t="s">
        <v>821</v>
      </c>
      <c r="M33" s="3" t="s">
        <v>890</v>
      </c>
      <c r="N33" s="3" t="s">
        <v>12</v>
      </c>
      <c r="O33" s="3" t="s">
        <v>823</v>
      </c>
      <c r="P33" s="3" t="s">
        <v>824</v>
      </c>
      <c r="Q33" s="3" t="s">
        <v>105</v>
      </c>
      <c r="R33" s="3" t="s">
        <v>826</v>
      </c>
      <c r="S33" s="3" t="s">
        <v>891</v>
      </c>
      <c r="T33" s="3" t="s">
        <v>892</v>
      </c>
    </row>
    <row r="34" spans="1:20" ht="45" customHeight="1" x14ac:dyDescent="0.25">
      <c r="A34" s="3" t="s">
        <v>423</v>
      </c>
      <c r="B34" s="3" t="s">
        <v>901</v>
      </c>
      <c r="C34" s="3" t="s">
        <v>902</v>
      </c>
      <c r="D34" s="3" t="s">
        <v>817</v>
      </c>
      <c r="E34" s="3" t="s">
        <v>839</v>
      </c>
      <c r="F34" s="3" t="s">
        <v>840</v>
      </c>
      <c r="G34" s="3" t="s">
        <v>840</v>
      </c>
      <c r="H34" s="3" t="s">
        <v>847</v>
      </c>
      <c r="I34" s="3" t="s">
        <v>839</v>
      </c>
      <c r="J34" s="3" t="s">
        <v>821</v>
      </c>
      <c r="K34" s="3" t="s">
        <v>842</v>
      </c>
      <c r="L34" s="3" t="s">
        <v>12</v>
      </c>
      <c r="M34" s="3" t="s">
        <v>842</v>
      </c>
      <c r="N34" s="3" t="s">
        <v>12</v>
      </c>
      <c r="O34" s="3" t="s">
        <v>823</v>
      </c>
      <c r="P34" s="3" t="s">
        <v>824</v>
      </c>
      <c r="Q34" s="3" t="s">
        <v>105</v>
      </c>
      <c r="R34" s="3" t="s">
        <v>826</v>
      </c>
      <c r="S34" s="3" t="s">
        <v>835</v>
      </c>
      <c r="T34" s="3" t="s">
        <v>848</v>
      </c>
    </row>
    <row r="35" spans="1:20" ht="45" customHeight="1" x14ac:dyDescent="0.25">
      <c r="A35" s="3" t="s">
        <v>441</v>
      </c>
      <c r="B35" s="3" t="s">
        <v>903</v>
      </c>
      <c r="C35" s="3" t="s">
        <v>904</v>
      </c>
      <c r="D35" s="3" t="s">
        <v>817</v>
      </c>
      <c r="E35" s="3" t="s">
        <v>830</v>
      </c>
      <c r="F35" s="3" t="s">
        <v>819</v>
      </c>
      <c r="G35" s="3" t="s">
        <v>819</v>
      </c>
      <c r="H35" s="3" t="s">
        <v>831</v>
      </c>
      <c r="I35" s="3" t="s">
        <v>832</v>
      </c>
      <c r="J35" s="3" t="s">
        <v>6</v>
      </c>
      <c r="K35" s="3" t="s">
        <v>833</v>
      </c>
      <c r="L35" s="3" t="s">
        <v>821</v>
      </c>
      <c r="M35" s="3" t="s">
        <v>833</v>
      </c>
      <c r="N35" s="3" t="s">
        <v>12</v>
      </c>
      <c r="O35" s="3" t="s">
        <v>823</v>
      </c>
      <c r="P35" s="3" t="s">
        <v>824</v>
      </c>
      <c r="Q35" s="3" t="s">
        <v>834</v>
      </c>
      <c r="R35" s="3" t="s">
        <v>826</v>
      </c>
      <c r="S35" s="3" t="s">
        <v>905</v>
      </c>
      <c r="T35" s="3" t="s">
        <v>836</v>
      </c>
    </row>
    <row r="36" spans="1:20" ht="45" customHeight="1" x14ac:dyDescent="0.25">
      <c r="A36" s="3" t="s">
        <v>455</v>
      </c>
      <c r="B36" s="3" t="s">
        <v>906</v>
      </c>
      <c r="C36" s="3" t="s">
        <v>907</v>
      </c>
      <c r="D36" s="3" t="s">
        <v>817</v>
      </c>
      <c r="E36" s="3" t="s">
        <v>839</v>
      </c>
      <c r="F36" s="3" t="s">
        <v>840</v>
      </c>
      <c r="G36" s="3" t="s">
        <v>840</v>
      </c>
      <c r="H36" s="3" t="s">
        <v>847</v>
      </c>
      <c r="I36" s="3" t="s">
        <v>839</v>
      </c>
      <c r="J36" s="3" t="s">
        <v>821</v>
      </c>
      <c r="K36" s="3" t="s">
        <v>842</v>
      </c>
      <c r="L36" s="3" t="s">
        <v>12</v>
      </c>
      <c r="M36" s="3" t="s">
        <v>842</v>
      </c>
      <c r="N36" s="3" t="s">
        <v>12</v>
      </c>
      <c r="O36" s="3" t="s">
        <v>823</v>
      </c>
      <c r="P36" s="3" t="s">
        <v>824</v>
      </c>
      <c r="Q36" s="3" t="s">
        <v>105</v>
      </c>
      <c r="R36" s="3" t="s">
        <v>826</v>
      </c>
      <c r="S36" s="3" t="s">
        <v>835</v>
      </c>
      <c r="T36" s="3" t="s">
        <v>848</v>
      </c>
    </row>
    <row r="37" spans="1:20" ht="45" customHeight="1" x14ac:dyDescent="0.25">
      <c r="A37" s="3" t="s">
        <v>470</v>
      </c>
      <c r="B37" s="3" t="s">
        <v>908</v>
      </c>
      <c r="C37" s="3" t="s">
        <v>909</v>
      </c>
      <c r="D37" s="3" t="s">
        <v>817</v>
      </c>
      <c r="E37" s="3" t="s">
        <v>830</v>
      </c>
      <c r="F37" s="3" t="s">
        <v>819</v>
      </c>
      <c r="G37" s="3" t="s">
        <v>819</v>
      </c>
      <c r="H37" s="3" t="s">
        <v>831</v>
      </c>
      <c r="I37" s="3" t="s">
        <v>832</v>
      </c>
      <c r="J37" s="3" t="s">
        <v>6</v>
      </c>
      <c r="K37" s="3" t="s">
        <v>833</v>
      </c>
      <c r="L37" s="3" t="s">
        <v>821</v>
      </c>
      <c r="M37" s="3" t="s">
        <v>833</v>
      </c>
      <c r="N37" s="3" t="s">
        <v>12</v>
      </c>
      <c r="O37" s="3" t="s">
        <v>823</v>
      </c>
      <c r="P37" s="3" t="s">
        <v>824</v>
      </c>
      <c r="Q37" s="3" t="s">
        <v>834</v>
      </c>
      <c r="R37" s="3" t="s">
        <v>826</v>
      </c>
      <c r="S37" s="3" t="s">
        <v>835</v>
      </c>
      <c r="T37" s="3" t="s">
        <v>836</v>
      </c>
    </row>
    <row r="38" spans="1:20" ht="45" customHeight="1" x14ac:dyDescent="0.25">
      <c r="A38" s="3" t="s">
        <v>485</v>
      </c>
      <c r="B38" s="3" t="s">
        <v>910</v>
      </c>
      <c r="C38" s="3" t="s">
        <v>490</v>
      </c>
      <c r="D38" s="3" t="s">
        <v>817</v>
      </c>
      <c r="E38" s="3" t="s">
        <v>830</v>
      </c>
      <c r="F38" s="3" t="s">
        <v>819</v>
      </c>
      <c r="G38" s="3" t="s">
        <v>819</v>
      </c>
      <c r="H38" s="3" t="s">
        <v>831</v>
      </c>
      <c r="I38" s="3" t="s">
        <v>832</v>
      </c>
      <c r="J38" s="3" t="s">
        <v>6</v>
      </c>
      <c r="K38" s="3" t="s">
        <v>833</v>
      </c>
      <c r="L38" s="3" t="s">
        <v>821</v>
      </c>
      <c r="M38" s="3" t="s">
        <v>833</v>
      </c>
      <c r="N38" s="3" t="s">
        <v>12</v>
      </c>
      <c r="O38" s="3" t="s">
        <v>823</v>
      </c>
      <c r="P38" s="3" t="s">
        <v>824</v>
      </c>
      <c r="Q38" s="3" t="s">
        <v>834</v>
      </c>
      <c r="R38" s="3" t="s">
        <v>883</v>
      </c>
      <c r="S38" s="3" t="s">
        <v>835</v>
      </c>
      <c r="T38" s="3" t="s">
        <v>836</v>
      </c>
    </row>
    <row r="39" spans="1:20" ht="45" customHeight="1" x14ac:dyDescent="0.25">
      <c r="A39" s="3" t="s">
        <v>498</v>
      </c>
      <c r="B39" s="3" t="s">
        <v>911</v>
      </c>
      <c r="C39" s="3" t="s">
        <v>909</v>
      </c>
      <c r="D39" s="3" t="s">
        <v>817</v>
      </c>
      <c r="E39" s="3" t="s">
        <v>830</v>
      </c>
      <c r="F39" s="3" t="s">
        <v>819</v>
      </c>
      <c r="G39" s="3" t="s">
        <v>819</v>
      </c>
      <c r="H39" s="3" t="s">
        <v>831</v>
      </c>
      <c r="I39" s="3" t="s">
        <v>832</v>
      </c>
      <c r="J39" s="3" t="s">
        <v>6</v>
      </c>
      <c r="K39" s="3" t="s">
        <v>833</v>
      </c>
      <c r="L39" s="3" t="s">
        <v>821</v>
      </c>
      <c r="M39" s="3" t="s">
        <v>833</v>
      </c>
      <c r="N39" s="3" t="s">
        <v>12</v>
      </c>
      <c r="O39" s="3" t="s">
        <v>823</v>
      </c>
      <c r="P39" s="3" t="s">
        <v>824</v>
      </c>
      <c r="Q39" s="3" t="s">
        <v>834</v>
      </c>
      <c r="R39" s="3" t="s">
        <v>826</v>
      </c>
      <c r="S39" s="3" t="s">
        <v>835</v>
      </c>
      <c r="T39" s="3" t="s">
        <v>836</v>
      </c>
    </row>
    <row r="40" spans="1:20" ht="45" customHeight="1" x14ac:dyDescent="0.25">
      <c r="A40" s="3" t="s">
        <v>504</v>
      </c>
      <c r="B40" s="3" t="s">
        <v>912</v>
      </c>
      <c r="C40" s="3" t="s">
        <v>909</v>
      </c>
      <c r="D40" s="3" t="s">
        <v>817</v>
      </c>
      <c r="E40" s="3" t="s">
        <v>830</v>
      </c>
      <c r="F40" s="3" t="s">
        <v>819</v>
      </c>
      <c r="G40" s="3" t="s">
        <v>819</v>
      </c>
      <c r="H40" s="3" t="s">
        <v>831</v>
      </c>
      <c r="I40" s="3" t="s">
        <v>832</v>
      </c>
      <c r="J40" s="3" t="s">
        <v>6</v>
      </c>
      <c r="K40" s="3" t="s">
        <v>833</v>
      </c>
      <c r="L40" s="3" t="s">
        <v>821</v>
      </c>
      <c r="M40" s="3" t="s">
        <v>833</v>
      </c>
      <c r="N40" s="3" t="s">
        <v>12</v>
      </c>
      <c r="O40" s="3" t="s">
        <v>823</v>
      </c>
      <c r="P40" s="3" t="s">
        <v>824</v>
      </c>
      <c r="Q40" s="3" t="s">
        <v>834</v>
      </c>
      <c r="R40" s="3" t="s">
        <v>826</v>
      </c>
      <c r="S40" s="3" t="s">
        <v>835</v>
      </c>
      <c r="T40" s="3" t="s">
        <v>836</v>
      </c>
    </row>
    <row r="41" spans="1:20" ht="45" customHeight="1" x14ac:dyDescent="0.25">
      <c r="A41" s="3" t="s">
        <v>510</v>
      </c>
      <c r="B41" s="3" t="s">
        <v>913</v>
      </c>
      <c r="C41" s="3" t="s">
        <v>909</v>
      </c>
      <c r="D41" s="3" t="s">
        <v>817</v>
      </c>
      <c r="E41" s="3" t="s">
        <v>830</v>
      </c>
      <c r="F41" s="3" t="s">
        <v>819</v>
      </c>
      <c r="G41" s="3" t="s">
        <v>819</v>
      </c>
      <c r="H41" s="3" t="s">
        <v>831</v>
      </c>
      <c r="I41" s="3" t="s">
        <v>832</v>
      </c>
      <c r="J41" s="3" t="s">
        <v>6</v>
      </c>
      <c r="K41" s="3" t="s">
        <v>833</v>
      </c>
      <c r="L41" s="3" t="s">
        <v>821</v>
      </c>
      <c r="M41" s="3" t="s">
        <v>833</v>
      </c>
      <c r="N41" s="3" t="s">
        <v>12</v>
      </c>
      <c r="O41" s="3" t="s">
        <v>823</v>
      </c>
      <c r="P41" s="3" t="s">
        <v>824</v>
      </c>
      <c r="Q41" s="3" t="s">
        <v>834</v>
      </c>
      <c r="R41" s="3" t="s">
        <v>826</v>
      </c>
      <c r="S41" s="3" t="s">
        <v>835</v>
      </c>
      <c r="T41" s="3" t="s">
        <v>836</v>
      </c>
    </row>
    <row r="42" spans="1:20" ht="45" customHeight="1" x14ac:dyDescent="0.25">
      <c r="A42" s="3" t="s">
        <v>517</v>
      </c>
      <c r="B42" s="3" t="s">
        <v>914</v>
      </c>
      <c r="C42" s="3" t="s">
        <v>915</v>
      </c>
      <c r="D42" s="3" t="s">
        <v>817</v>
      </c>
      <c r="E42" s="3" t="s">
        <v>839</v>
      </c>
      <c r="F42" s="3" t="s">
        <v>840</v>
      </c>
      <c r="G42" s="3" t="s">
        <v>840</v>
      </c>
      <c r="H42" s="3" t="s">
        <v>847</v>
      </c>
      <c r="I42" s="3" t="s">
        <v>839</v>
      </c>
      <c r="J42" s="3" t="s">
        <v>821</v>
      </c>
      <c r="K42" s="3" t="s">
        <v>842</v>
      </c>
      <c r="L42" s="3" t="s">
        <v>12</v>
      </c>
      <c r="M42" s="3" t="s">
        <v>842</v>
      </c>
      <c r="N42" s="3" t="s">
        <v>12</v>
      </c>
      <c r="O42" s="3" t="s">
        <v>823</v>
      </c>
      <c r="P42" s="3" t="s">
        <v>824</v>
      </c>
      <c r="Q42" s="3" t="s">
        <v>105</v>
      </c>
      <c r="R42" s="3" t="s">
        <v>826</v>
      </c>
      <c r="S42" s="3" t="s">
        <v>826</v>
      </c>
      <c r="T42" s="3" t="s">
        <v>848</v>
      </c>
    </row>
    <row r="43" spans="1:20" ht="45" customHeight="1" x14ac:dyDescent="0.25">
      <c r="A43" s="3" t="s">
        <v>532</v>
      </c>
      <c r="B43" s="3" t="s">
        <v>916</v>
      </c>
      <c r="C43" s="3" t="s">
        <v>540</v>
      </c>
      <c r="D43" s="3" t="s">
        <v>817</v>
      </c>
      <c r="E43" s="3" t="s">
        <v>866</v>
      </c>
      <c r="F43" s="3" t="s">
        <v>840</v>
      </c>
      <c r="G43" s="3" t="s">
        <v>840</v>
      </c>
      <c r="H43" s="3" t="s">
        <v>847</v>
      </c>
      <c r="I43" s="3" t="s">
        <v>917</v>
      </c>
      <c r="J43" s="3" t="s">
        <v>6</v>
      </c>
      <c r="K43" s="3" t="s">
        <v>833</v>
      </c>
      <c r="L43" s="3" t="s">
        <v>821</v>
      </c>
      <c r="M43" s="3" t="s">
        <v>833</v>
      </c>
      <c r="N43" s="3" t="s">
        <v>12</v>
      </c>
      <c r="O43" s="3" t="s">
        <v>823</v>
      </c>
      <c r="P43" s="3" t="s">
        <v>824</v>
      </c>
      <c r="Q43" s="3" t="s">
        <v>105</v>
      </c>
      <c r="R43" s="3" t="s">
        <v>826</v>
      </c>
      <c r="S43" s="3" t="s">
        <v>918</v>
      </c>
      <c r="T43" s="3" t="s">
        <v>919</v>
      </c>
    </row>
    <row r="44" spans="1:20" ht="45" customHeight="1" x14ac:dyDescent="0.25">
      <c r="A44" s="3" t="s">
        <v>548</v>
      </c>
      <c r="B44" s="3" t="s">
        <v>920</v>
      </c>
      <c r="C44" s="3" t="s">
        <v>540</v>
      </c>
      <c r="D44" s="3" t="s">
        <v>817</v>
      </c>
      <c r="E44" s="3" t="s">
        <v>866</v>
      </c>
      <c r="F44" s="3" t="s">
        <v>840</v>
      </c>
      <c r="G44" s="3" t="s">
        <v>840</v>
      </c>
      <c r="H44" s="3" t="s">
        <v>847</v>
      </c>
      <c r="I44" s="3" t="s">
        <v>917</v>
      </c>
      <c r="J44" s="3" t="s">
        <v>6</v>
      </c>
      <c r="K44" s="3" t="s">
        <v>833</v>
      </c>
      <c r="L44" s="3" t="s">
        <v>821</v>
      </c>
      <c r="M44" s="3" t="s">
        <v>833</v>
      </c>
      <c r="N44" s="3" t="s">
        <v>12</v>
      </c>
      <c r="O44" s="3" t="s">
        <v>823</v>
      </c>
      <c r="P44" s="3" t="s">
        <v>824</v>
      </c>
      <c r="Q44" s="3" t="s">
        <v>105</v>
      </c>
      <c r="R44" s="3" t="s">
        <v>826</v>
      </c>
      <c r="S44" s="3" t="s">
        <v>918</v>
      </c>
      <c r="T44" s="3" t="s">
        <v>919</v>
      </c>
    </row>
    <row r="45" spans="1:20" ht="45" customHeight="1" x14ac:dyDescent="0.25">
      <c r="A45" s="3" t="s">
        <v>556</v>
      </c>
      <c r="B45" s="3" t="s">
        <v>921</v>
      </c>
      <c r="C45" s="3" t="s">
        <v>540</v>
      </c>
      <c r="D45" s="3" t="s">
        <v>817</v>
      </c>
      <c r="E45" s="3" t="s">
        <v>866</v>
      </c>
      <c r="F45" s="3" t="s">
        <v>840</v>
      </c>
      <c r="G45" s="3" t="s">
        <v>840</v>
      </c>
      <c r="H45" s="3" t="s">
        <v>847</v>
      </c>
      <c r="I45" s="3" t="s">
        <v>917</v>
      </c>
      <c r="J45" s="3" t="s">
        <v>6</v>
      </c>
      <c r="K45" s="3" t="s">
        <v>833</v>
      </c>
      <c r="L45" s="3" t="s">
        <v>821</v>
      </c>
      <c r="M45" s="3" t="s">
        <v>833</v>
      </c>
      <c r="N45" s="3" t="s">
        <v>12</v>
      </c>
      <c r="O45" s="3" t="s">
        <v>823</v>
      </c>
      <c r="P45" s="3" t="s">
        <v>824</v>
      </c>
      <c r="Q45" s="3" t="s">
        <v>105</v>
      </c>
      <c r="R45" s="3" t="s">
        <v>826</v>
      </c>
      <c r="S45" s="3" t="s">
        <v>918</v>
      </c>
      <c r="T45" s="3" t="s">
        <v>919</v>
      </c>
    </row>
    <row r="46" spans="1:20" ht="45" customHeight="1" x14ac:dyDescent="0.25">
      <c r="A46" s="3" t="s">
        <v>565</v>
      </c>
      <c r="B46" s="3" t="s">
        <v>922</v>
      </c>
      <c r="C46" s="3" t="s">
        <v>540</v>
      </c>
      <c r="D46" s="3" t="s">
        <v>817</v>
      </c>
      <c r="E46" s="3" t="s">
        <v>866</v>
      </c>
      <c r="F46" s="3" t="s">
        <v>840</v>
      </c>
      <c r="G46" s="3" t="s">
        <v>840</v>
      </c>
      <c r="H46" s="3" t="s">
        <v>847</v>
      </c>
      <c r="I46" s="3" t="s">
        <v>917</v>
      </c>
      <c r="J46" s="3" t="s">
        <v>105</v>
      </c>
      <c r="K46" s="3" t="s">
        <v>833</v>
      </c>
      <c r="L46" s="3" t="s">
        <v>821</v>
      </c>
      <c r="M46" s="3" t="s">
        <v>833</v>
      </c>
      <c r="N46" s="3" t="s">
        <v>12</v>
      </c>
      <c r="O46" s="3" t="s">
        <v>823</v>
      </c>
      <c r="P46" s="3" t="s">
        <v>824</v>
      </c>
      <c r="Q46" s="3" t="s">
        <v>105</v>
      </c>
      <c r="R46" s="3" t="s">
        <v>826</v>
      </c>
      <c r="S46" s="3" t="s">
        <v>918</v>
      </c>
      <c r="T46" s="3" t="s">
        <v>919</v>
      </c>
    </row>
    <row r="47" spans="1:20" ht="45" customHeight="1" x14ac:dyDescent="0.25">
      <c r="A47" s="3" t="s">
        <v>575</v>
      </c>
      <c r="B47" s="3" t="s">
        <v>923</v>
      </c>
      <c r="C47" s="3" t="s">
        <v>540</v>
      </c>
      <c r="D47" s="3" t="s">
        <v>817</v>
      </c>
      <c r="E47" s="3" t="s">
        <v>866</v>
      </c>
      <c r="F47" s="3" t="s">
        <v>840</v>
      </c>
      <c r="G47" s="3" t="s">
        <v>840</v>
      </c>
      <c r="H47" s="3" t="s">
        <v>847</v>
      </c>
      <c r="I47" s="3" t="s">
        <v>917</v>
      </c>
      <c r="J47" s="3" t="s">
        <v>6</v>
      </c>
      <c r="K47" s="3" t="s">
        <v>833</v>
      </c>
      <c r="L47" s="3" t="s">
        <v>821</v>
      </c>
      <c r="M47" s="3" t="s">
        <v>833</v>
      </c>
      <c r="N47" s="3" t="s">
        <v>12</v>
      </c>
      <c r="O47" s="3" t="s">
        <v>823</v>
      </c>
      <c r="P47" s="3" t="s">
        <v>824</v>
      </c>
      <c r="Q47" s="3" t="s">
        <v>105</v>
      </c>
      <c r="R47" s="3" t="s">
        <v>826</v>
      </c>
      <c r="S47" s="3" t="s">
        <v>918</v>
      </c>
      <c r="T47" s="3" t="s">
        <v>919</v>
      </c>
    </row>
    <row r="48" spans="1:20" ht="45" customHeight="1" x14ac:dyDescent="0.25">
      <c r="A48" s="3" t="s">
        <v>582</v>
      </c>
      <c r="B48" s="3" t="s">
        <v>924</v>
      </c>
      <c r="C48" s="3" t="s">
        <v>540</v>
      </c>
      <c r="D48" s="3" t="s">
        <v>817</v>
      </c>
      <c r="E48" s="3" t="s">
        <v>866</v>
      </c>
      <c r="F48" s="3" t="s">
        <v>840</v>
      </c>
      <c r="G48" s="3" t="s">
        <v>840</v>
      </c>
      <c r="H48" s="3" t="s">
        <v>847</v>
      </c>
      <c r="I48" s="3" t="s">
        <v>917</v>
      </c>
      <c r="J48" s="3" t="s">
        <v>6</v>
      </c>
      <c r="K48" s="3" t="s">
        <v>833</v>
      </c>
      <c r="L48" s="3" t="s">
        <v>821</v>
      </c>
      <c r="M48" s="3" t="s">
        <v>833</v>
      </c>
      <c r="N48" s="3" t="s">
        <v>12</v>
      </c>
      <c r="O48" s="3" t="s">
        <v>823</v>
      </c>
      <c r="P48" s="3" t="s">
        <v>824</v>
      </c>
      <c r="Q48" s="3" t="s">
        <v>105</v>
      </c>
      <c r="R48" s="3" t="s">
        <v>826</v>
      </c>
      <c r="S48" s="3" t="s">
        <v>918</v>
      </c>
      <c r="T48" s="3" t="s">
        <v>919</v>
      </c>
    </row>
    <row r="49" spans="1:20" ht="45" customHeight="1" x14ac:dyDescent="0.25">
      <c r="A49" s="3" t="s">
        <v>587</v>
      </c>
      <c r="B49" s="3" t="s">
        <v>925</v>
      </c>
      <c r="C49" s="3" t="s">
        <v>540</v>
      </c>
      <c r="D49" s="3" t="s">
        <v>817</v>
      </c>
      <c r="E49" s="3" t="s">
        <v>866</v>
      </c>
      <c r="F49" s="3" t="s">
        <v>840</v>
      </c>
      <c r="G49" s="3" t="s">
        <v>840</v>
      </c>
      <c r="H49" s="3" t="s">
        <v>847</v>
      </c>
      <c r="I49" s="3" t="s">
        <v>917</v>
      </c>
      <c r="J49" s="3" t="s">
        <v>6</v>
      </c>
      <c r="K49" s="3" t="s">
        <v>833</v>
      </c>
      <c r="L49" s="3" t="s">
        <v>821</v>
      </c>
      <c r="M49" s="3" t="s">
        <v>833</v>
      </c>
      <c r="N49" s="3" t="s">
        <v>12</v>
      </c>
      <c r="O49" s="3" t="s">
        <v>823</v>
      </c>
      <c r="P49" s="3" t="s">
        <v>824</v>
      </c>
      <c r="Q49" s="3" t="s">
        <v>105</v>
      </c>
      <c r="R49" s="3" t="s">
        <v>826</v>
      </c>
      <c r="S49" s="3" t="s">
        <v>918</v>
      </c>
      <c r="T49" s="3" t="s">
        <v>919</v>
      </c>
    </row>
    <row r="50" spans="1:20" ht="45" customHeight="1" x14ac:dyDescent="0.25">
      <c r="A50" s="3" t="s">
        <v>593</v>
      </c>
      <c r="B50" s="3" t="s">
        <v>926</v>
      </c>
      <c r="C50" s="3" t="s">
        <v>540</v>
      </c>
      <c r="D50" s="3" t="s">
        <v>817</v>
      </c>
      <c r="E50" s="3" t="s">
        <v>866</v>
      </c>
      <c r="F50" s="3" t="s">
        <v>840</v>
      </c>
      <c r="G50" s="3" t="s">
        <v>840</v>
      </c>
      <c r="H50" s="3" t="s">
        <v>847</v>
      </c>
      <c r="I50" s="3" t="s">
        <v>917</v>
      </c>
      <c r="J50" s="3" t="s">
        <v>6</v>
      </c>
      <c r="K50" s="3" t="s">
        <v>833</v>
      </c>
      <c r="L50" s="3" t="s">
        <v>821</v>
      </c>
      <c r="M50" s="3" t="s">
        <v>833</v>
      </c>
      <c r="N50" s="3" t="s">
        <v>12</v>
      </c>
      <c r="O50" s="3" t="s">
        <v>823</v>
      </c>
      <c r="P50" s="3" t="s">
        <v>824</v>
      </c>
      <c r="Q50" s="3" t="s">
        <v>105</v>
      </c>
      <c r="R50" s="3" t="s">
        <v>826</v>
      </c>
      <c r="S50" s="3" t="s">
        <v>918</v>
      </c>
      <c r="T50" s="3" t="s">
        <v>919</v>
      </c>
    </row>
    <row r="51" spans="1:20" ht="45" customHeight="1" x14ac:dyDescent="0.25">
      <c r="A51" s="3" t="s">
        <v>601</v>
      </c>
      <c r="B51" s="3" t="s">
        <v>927</v>
      </c>
      <c r="C51" s="3" t="s">
        <v>540</v>
      </c>
      <c r="D51" s="3" t="s">
        <v>817</v>
      </c>
      <c r="E51" s="3" t="s">
        <v>866</v>
      </c>
      <c r="F51" s="3" t="s">
        <v>840</v>
      </c>
      <c r="G51" s="3" t="s">
        <v>840</v>
      </c>
      <c r="H51" s="3" t="s">
        <v>847</v>
      </c>
      <c r="I51" s="3" t="s">
        <v>917</v>
      </c>
      <c r="J51" s="3" t="s">
        <v>6</v>
      </c>
      <c r="K51" s="3" t="s">
        <v>833</v>
      </c>
      <c r="L51" s="3" t="s">
        <v>821</v>
      </c>
      <c r="M51" s="3" t="s">
        <v>833</v>
      </c>
      <c r="N51" s="3" t="s">
        <v>12</v>
      </c>
      <c r="O51" s="3" t="s">
        <v>823</v>
      </c>
      <c r="P51" s="3" t="s">
        <v>824</v>
      </c>
      <c r="Q51" s="3" t="s">
        <v>105</v>
      </c>
      <c r="R51" s="3" t="s">
        <v>826</v>
      </c>
      <c r="S51" s="3" t="s">
        <v>918</v>
      </c>
      <c r="T51" s="3" t="s">
        <v>919</v>
      </c>
    </row>
    <row r="52" spans="1:20" ht="45" customHeight="1" x14ac:dyDescent="0.25">
      <c r="A52" s="3" t="s">
        <v>612</v>
      </c>
      <c r="B52" s="3" t="s">
        <v>928</v>
      </c>
      <c r="C52" s="3" t="s">
        <v>929</v>
      </c>
      <c r="D52" s="3" t="s">
        <v>817</v>
      </c>
      <c r="E52" s="3" t="s">
        <v>874</v>
      </c>
      <c r="F52" s="3" t="s">
        <v>819</v>
      </c>
      <c r="G52" s="3" t="s">
        <v>819</v>
      </c>
      <c r="H52" s="3" t="s">
        <v>847</v>
      </c>
      <c r="I52" s="3" t="s">
        <v>875</v>
      </c>
      <c r="J52" s="3" t="s">
        <v>6</v>
      </c>
      <c r="K52" s="3" t="s">
        <v>822</v>
      </c>
      <c r="L52" s="3" t="s">
        <v>821</v>
      </c>
      <c r="M52" s="3" t="s">
        <v>822</v>
      </c>
      <c r="N52" s="3" t="s">
        <v>12</v>
      </c>
      <c r="O52" s="3" t="s">
        <v>823</v>
      </c>
      <c r="P52" s="3" t="s">
        <v>824</v>
      </c>
      <c r="Q52" s="3" t="s">
        <v>105</v>
      </c>
      <c r="R52" s="3" t="s">
        <v>826</v>
      </c>
      <c r="S52" s="3" t="s">
        <v>930</v>
      </c>
      <c r="T52" s="3" t="s">
        <v>931</v>
      </c>
    </row>
    <row r="53" spans="1:20" ht="45" customHeight="1" x14ac:dyDescent="0.25">
      <c r="A53" s="3" t="s">
        <v>625</v>
      </c>
      <c r="B53" s="3" t="s">
        <v>932</v>
      </c>
      <c r="C53" s="3" t="s">
        <v>540</v>
      </c>
      <c r="D53" s="3" t="s">
        <v>817</v>
      </c>
      <c r="E53" s="3" t="s">
        <v>866</v>
      </c>
      <c r="F53" s="3" t="s">
        <v>840</v>
      </c>
      <c r="G53" s="3" t="s">
        <v>840</v>
      </c>
      <c r="H53" s="3" t="s">
        <v>847</v>
      </c>
      <c r="I53" s="3" t="s">
        <v>917</v>
      </c>
      <c r="J53" s="3" t="s">
        <v>6</v>
      </c>
      <c r="K53" s="3" t="s">
        <v>833</v>
      </c>
      <c r="L53" s="3" t="s">
        <v>821</v>
      </c>
      <c r="M53" s="3" t="s">
        <v>833</v>
      </c>
      <c r="N53" s="3" t="s">
        <v>12</v>
      </c>
      <c r="O53" s="3" t="s">
        <v>823</v>
      </c>
      <c r="P53" s="3" t="s">
        <v>824</v>
      </c>
      <c r="Q53" s="3" t="s">
        <v>105</v>
      </c>
      <c r="R53" s="3" t="s">
        <v>826</v>
      </c>
      <c r="S53" s="3" t="s">
        <v>918</v>
      </c>
      <c r="T53" s="3" t="s">
        <v>919</v>
      </c>
    </row>
    <row r="54" spans="1:20" ht="45" customHeight="1" x14ac:dyDescent="0.25">
      <c r="A54" s="3" t="s">
        <v>631</v>
      </c>
      <c r="B54" s="3" t="s">
        <v>933</v>
      </c>
      <c r="C54" s="3" t="s">
        <v>929</v>
      </c>
      <c r="D54" s="3" t="s">
        <v>817</v>
      </c>
      <c r="E54" s="3" t="s">
        <v>874</v>
      </c>
      <c r="F54" s="3" t="s">
        <v>819</v>
      </c>
      <c r="G54" s="3" t="s">
        <v>819</v>
      </c>
      <c r="H54" s="3" t="s">
        <v>847</v>
      </c>
      <c r="I54" s="3" t="s">
        <v>875</v>
      </c>
      <c r="J54" s="3" t="s">
        <v>6</v>
      </c>
      <c r="K54" s="3" t="s">
        <v>822</v>
      </c>
      <c r="L54" s="3" t="s">
        <v>821</v>
      </c>
      <c r="M54" s="3" t="s">
        <v>822</v>
      </c>
      <c r="N54" s="3" t="s">
        <v>12</v>
      </c>
      <c r="O54" s="3" t="s">
        <v>823</v>
      </c>
      <c r="P54" s="3" t="s">
        <v>824</v>
      </c>
      <c r="Q54" s="3" t="s">
        <v>105</v>
      </c>
      <c r="R54" s="3" t="s">
        <v>826</v>
      </c>
      <c r="S54" s="3" t="s">
        <v>930</v>
      </c>
      <c r="T54" s="3" t="s">
        <v>931</v>
      </c>
    </row>
    <row r="55" spans="1:20" ht="45" customHeight="1" x14ac:dyDescent="0.25">
      <c r="A55" s="3" t="s">
        <v>637</v>
      </c>
      <c r="B55" s="3" t="s">
        <v>934</v>
      </c>
      <c r="C55" s="3" t="s">
        <v>929</v>
      </c>
      <c r="D55" s="3" t="s">
        <v>817</v>
      </c>
      <c r="E55" s="3" t="s">
        <v>874</v>
      </c>
      <c r="F55" s="3" t="s">
        <v>819</v>
      </c>
      <c r="G55" s="3" t="s">
        <v>819</v>
      </c>
      <c r="H55" s="3" t="s">
        <v>847</v>
      </c>
      <c r="I55" s="3" t="s">
        <v>875</v>
      </c>
      <c r="J55" s="3" t="s">
        <v>6</v>
      </c>
      <c r="K55" s="3" t="s">
        <v>822</v>
      </c>
      <c r="L55" s="3" t="s">
        <v>821</v>
      </c>
      <c r="M55" s="3" t="s">
        <v>822</v>
      </c>
      <c r="N55" s="3" t="s">
        <v>12</v>
      </c>
      <c r="O55" s="3" t="s">
        <v>823</v>
      </c>
      <c r="P55" s="3" t="s">
        <v>824</v>
      </c>
      <c r="Q55" s="3" t="s">
        <v>105</v>
      </c>
      <c r="R55" s="3" t="s">
        <v>826</v>
      </c>
      <c r="S55" s="3" t="s">
        <v>930</v>
      </c>
      <c r="T55" s="3" t="s">
        <v>931</v>
      </c>
    </row>
    <row r="56" spans="1:20" ht="45" customHeight="1" x14ac:dyDescent="0.25">
      <c r="A56" s="3" t="s">
        <v>642</v>
      </c>
      <c r="B56" s="3" t="s">
        <v>935</v>
      </c>
      <c r="C56" s="3" t="s">
        <v>929</v>
      </c>
      <c r="D56" s="3" t="s">
        <v>817</v>
      </c>
      <c r="E56" s="3" t="s">
        <v>874</v>
      </c>
      <c r="F56" s="3" t="s">
        <v>819</v>
      </c>
      <c r="G56" s="3" t="s">
        <v>819</v>
      </c>
      <c r="H56" s="3" t="s">
        <v>847</v>
      </c>
      <c r="I56" s="3" t="s">
        <v>875</v>
      </c>
      <c r="J56" s="3" t="s">
        <v>6</v>
      </c>
      <c r="K56" s="3" t="s">
        <v>822</v>
      </c>
      <c r="L56" s="3" t="s">
        <v>821</v>
      </c>
      <c r="M56" s="3" t="s">
        <v>822</v>
      </c>
      <c r="N56" s="3" t="s">
        <v>12</v>
      </c>
      <c r="O56" s="3" t="s">
        <v>823</v>
      </c>
      <c r="P56" s="3" t="s">
        <v>824</v>
      </c>
      <c r="Q56" s="3" t="s">
        <v>105</v>
      </c>
      <c r="R56" s="3" t="s">
        <v>826</v>
      </c>
      <c r="S56" s="3" t="s">
        <v>930</v>
      </c>
      <c r="T56" s="3" t="s">
        <v>931</v>
      </c>
    </row>
    <row r="57" spans="1:20" ht="45" customHeight="1" x14ac:dyDescent="0.25">
      <c r="A57" s="3" t="s">
        <v>649</v>
      </c>
      <c r="B57" s="3" t="s">
        <v>936</v>
      </c>
      <c r="C57" s="3" t="s">
        <v>929</v>
      </c>
      <c r="D57" s="3" t="s">
        <v>817</v>
      </c>
      <c r="E57" s="3" t="s">
        <v>874</v>
      </c>
      <c r="F57" s="3" t="s">
        <v>819</v>
      </c>
      <c r="G57" s="3" t="s">
        <v>819</v>
      </c>
      <c r="H57" s="3" t="s">
        <v>847</v>
      </c>
      <c r="I57" s="3" t="s">
        <v>875</v>
      </c>
      <c r="J57" s="3" t="s">
        <v>6</v>
      </c>
      <c r="K57" s="3" t="s">
        <v>822</v>
      </c>
      <c r="L57" s="3" t="s">
        <v>821</v>
      </c>
      <c r="M57" s="3" t="s">
        <v>822</v>
      </c>
      <c r="N57" s="3" t="s">
        <v>12</v>
      </c>
      <c r="O57" s="3" t="s">
        <v>823</v>
      </c>
      <c r="P57" s="3" t="s">
        <v>824</v>
      </c>
      <c r="Q57" s="3" t="s">
        <v>105</v>
      </c>
      <c r="R57" s="3" t="s">
        <v>826</v>
      </c>
      <c r="S57" s="3" t="s">
        <v>930</v>
      </c>
      <c r="T57" s="3" t="s">
        <v>931</v>
      </c>
    </row>
    <row r="58" spans="1:20" ht="45" customHeight="1" x14ac:dyDescent="0.25">
      <c r="A58" s="3" t="s">
        <v>654</v>
      </c>
      <c r="B58" s="3" t="s">
        <v>937</v>
      </c>
      <c r="C58" s="3" t="s">
        <v>929</v>
      </c>
      <c r="D58" s="3" t="s">
        <v>817</v>
      </c>
      <c r="E58" s="3" t="s">
        <v>874</v>
      </c>
      <c r="F58" s="3" t="s">
        <v>819</v>
      </c>
      <c r="G58" s="3" t="s">
        <v>819</v>
      </c>
      <c r="H58" s="3" t="s">
        <v>847</v>
      </c>
      <c r="I58" s="3" t="s">
        <v>875</v>
      </c>
      <c r="J58" s="3" t="s">
        <v>6</v>
      </c>
      <c r="K58" s="3" t="s">
        <v>822</v>
      </c>
      <c r="L58" s="3" t="s">
        <v>821</v>
      </c>
      <c r="M58" s="3" t="s">
        <v>822</v>
      </c>
      <c r="N58" s="3" t="s">
        <v>12</v>
      </c>
      <c r="O58" s="3" t="s">
        <v>823</v>
      </c>
      <c r="P58" s="3" t="s">
        <v>824</v>
      </c>
      <c r="Q58" s="3" t="s">
        <v>105</v>
      </c>
      <c r="R58" s="3" t="s">
        <v>826</v>
      </c>
      <c r="S58" s="3" t="s">
        <v>930</v>
      </c>
      <c r="T58" s="3" t="s">
        <v>931</v>
      </c>
    </row>
    <row r="59" spans="1:20" ht="45" customHeight="1" x14ac:dyDescent="0.25">
      <c r="A59" s="3" t="s">
        <v>660</v>
      </c>
      <c r="B59" s="3" t="s">
        <v>938</v>
      </c>
      <c r="C59" s="3" t="s">
        <v>929</v>
      </c>
      <c r="D59" s="3" t="s">
        <v>817</v>
      </c>
      <c r="E59" s="3" t="s">
        <v>874</v>
      </c>
      <c r="F59" s="3" t="s">
        <v>819</v>
      </c>
      <c r="G59" s="3" t="s">
        <v>819</v>
      </c>
      <c r="H59" s="3" t="s">
        <v>847</v>
      </c>
      <c r="I59" s="3" t="s">
        <v>875</v>
      </c>
      <c r="J59" s="3" t="s">
        <v>6</v>
      </c>
      <c r="K59" s="3" t="s">
        <v>822</v>
      </c>
      <c r="L59" s="3" t="s">
        <v>821</v>
      </c>
      <c r="M59" s="3" t="s">
        <v>822</v>
      </c>
      <c r="N59" s="3" t="s">
        <v>12</v>
      </c>
      <c r="O59" s="3" t="s">
        <v>823</v>
      </c>
      <c r="P59" s="3" t="s">
        <v>824</v>
      </c>
      <c r="Q59" s="3" t="s">
        <v>105</v>
      </c>
      <c r="R59" s="3" t="s">
        <v>826</v>
      </c>
      <c r="S59" s="3" t="s">
        <v>930</v>
      </c>
      <c r="T59" s="3" t="s">
        <v>931</v>
      </c>
    </row>
    <row r="60" spans="1:20" ht="45" customHeight="1" x14ac:dyDescent="0.25">
      <c r="A60" s="3" t="s">
        <v>680</v>
      </c>
      <c r="B60" s="3" t="s">
        <v>939</v>
      </c>
      <c r="C60" s="3" t="s">
        <v>816</v>
      </c>
      <c r="D60" s="3" t="s">
        <v>817</v>
      </c>
      <c r="E60" s="3" t="s">
        <v>818</v>
      </c>
      <c r="F60" s="3" t="s">
        <v>819</v>
      </c>
      <c r="G60" s="3" t="s">
        <v>195</v>
      </c>
      <c r="H60" s="3" t="s">
        <v>820</v>
      </c>
      <c r="I60" s="3" t="s">
        <v>818</v>
      </c>
      <c r="J60" s="3" t="s">
        <v>821</v>
      </c>
      <c r="K60" s="3" t="s">
        <v>822</v>
      </c>
      <c r="L60" s="3" t="s">
        <v>821</v>
      </c>
      <c r="M60" s="3" t="s">
        <v>822</v>
      </c>
      <c r="N60" s="3" t="s">
        <v>821</v>
      </c>
      <c r="O60" s="3" t="s">
        <v>823</v>
      </c>
      <c r="P60" s="3" t="s">
        <v>824</v>
      </c>
      <c r="Q60" s="3" t="s">
        <v>825</v>
      </c>
      <c r="R60" s="3" t="s">
        <v>826</v>
      </c>
      <c r="S60" s="3" t="s">
        <v>827</v>
      </c>
      <c r="T60" s="3" t="s">
        <v>828</v>
      </c>
    </row>
    <row r="61" spans="1:20" ht="45" customHeight="1" x14ac:dyDescent="0.25">
      <c r="A61" s="3" t="s">
        <v>687</v>
      </c>
      <c r="B61" s="3" t="s">
        <v>940</v>
      </c>
      <c r="C61" s="3" t="s">
        <v>816</v>
      </c>
      <c r="D61" s="3" t="s">
        <v>817</v>
      </c>
      <c r="E61" s="3" t="s">
        <v>818</v>
      </c>
      <c r="F61" s="3" t="s">
        <v>819</v>
      </c>
      <c r="G61" s="3" t="s">
        <v>195</v>
      </c>
      <c r="H61" s="3" t="s">
        <v>820</v>
      </c>
      <c r="I61" s="3" t="s">
        <v>818</v>
      </c>
      <c r="J61" s="3" t="s">
        <v>821</v>
      </c>
      <c r="K61" s="3" t="s">
        <v>822</v>
      </c>
      <c r="L61" s="3" t="s">
        <v>821</v>
      </c>
      <c r="M61" s="3" t="s">
        <v>822</v>
      </c>
      <c r="N61" s="3" t="s">
        <v>821</v>
      </c>
      <c r="O61" s="3" t="s">
        <v>823</v>
      </c>
      <c r="P61" s="3" t="s">
        <v>824</v>
      </c>
      <c r="Q61" s="3" t="s">
        <v>825</v>
      </c>
      <c r="R61" s="3" t="s">
        <v>826</v>
      </c>
      <c r="S61" s="3" t="s">
        <v>827</v>
      </c>
      <c r="T61" s="3" t="s">
        <v>828</v>
      </c>
    </row>
    <row r="62" spans="1:20" ht="45" customHeight="1" x14ac:dyDescent="0.25">
      <c r="A62" s="3" t="s">
        <v>694</v>
      </c>
      <c r="B62" s="3" t="s">
        <v>941</v>
      </c>
      <c r="C62" s="3" t="s">
        <v>816</v>
      </c>
      <c r="D62" s="3" t="s">
        <v>817</v>
      </c>
      <c r="E62" s="3" t="s">
        <v>818</v>
      </c>
      <c r="F62" s="3" t="s">
        <v>819</v>
      </c>
      <c r="G62" s="3" t="s">
        <v>195</v>
      </c>
      <c r="H62" s="3" t="s">
        <v>820</v>
      </c>
      <c r="I62" s="3" t="s">
        <v>818</v>
      </c>
      <c r="J62" s="3" t="s">
        <v>821</v>
      </c>
      <c r="K62" s="3" t="s">
        <v>822</v>
      </c>
      <c r="L62" s="3" t="s">
        <v>821</v>
      </c>
      <c r="M62" s="3" t="s">
        <v>822</v>
      </c>
      <c r="N62" s="3" t="s">
        <v>821</v>
      </c>
      <c r="O62" s="3" t="s">
        <v>823</v>
      </c>
      <c r="P62" s="3" t="s">
        <v>824</v>
      </c>
      <c r="Q62" s="3" t="s">
        <v>825</v>
      </c>
      <c r="R62" s="3" t="s">
        <v>826</v>
      </c>
      <c r="S62" s="3" t="s">
        <v>827</v>
      </c>
      <c r="T62" s="3" t="s">
        <v>828</v>
      </c>
    </row>
    <row r="63" spans="1:20" ht="45" customHeight="1" x14ac:dyDescent="0.25">
      <c r="A63" s="3" t="s">
        <v>701</v>
      </c>
      <c r="B63" s="3" t="s">
        <v>942</v>
      </c>
      <c r="C63" s="3" t="s">
        <v>816</v>
      </c>
      <c r="D63" s="3" t="s">
        <v>817</v>
      </c>
      <c r="E63" s="3" t="s">
        <v>818</v>
      </c>
      <c r="F63" s="3" t="s">
        <v>819</v>
      </c>
      <c r="G63" s="3" t="s">
        <v>195</v>
      </c>
      <c r="H63" s="3" t="s">
        <v>820</v>
      </c>
      <c r="I63" s="3" t="s">
        <v>818</v>
      </c>
      <c r="J63" s="3" t="s">
        <v>821</v>
      </c>
      <c r="K63" s="3" t="s">
        <v>822</v>
      </c>
      <c r="L63" s="3" t="s">
        <v>821</v>
      </c>
      <c r="M63" s="3" t="s">
        <v>822</v>
      </c>
      <c r="N63" s="3" t="s">
        <v>821</v>
      </c>
      <c r="O63" s="3" t="s">
        <v>823</v>
      </c>
      <c r="P63" s="3" t="s">
        <v>824</v>
      </c>
      <c r="Q63" s="3" t="s">
        <v>825</v>
      </c>
      <c r="R63" s="3" t="s">
        <v>826</v>
      </c>
      <c r="S63" s="3" t="s">
        <v>827</v>
      </c>
      <c r="T63" s="3" t="s">
        <v>828</v>
      </c>
    </row>
    <row r="64" spans="1:20" ht="45" customHeight="1" x14ac:dyDescent="0.25">
      <c r="A64" s="3" t="s">
        <v>708</v>
      </c>
      <c r="B64" s="3" t="s">
        <v>943</v>
      </c>
      <c r="C64" s="3" t="s">
        <v>816</v>
      </c>
      <c r="D64" s="3" t="s">
        <v>817</v>
      </c>
      <c r="E64" s="3" t="s">
        <v>818</v>
      </c>
      <c r="F64" s="3" t="s">
        <v>819</v>
      </c>
      <c r="G64" s="3" t="s">
        <v>195</v>
      </c>
      <c r="H64" s="3" t="s">
        <v>820</v>
      </c>
      <c r="I64" s="3" t="s">
        <v>818</v>
      </c>
      <c r="J64" s="3" t="s">
        <v>821</v>
      </c>
      <c r="K64" s="3" t="s">
        <v>822</v>
      </c>
      <c r="L64" s="3" t="s">
        <v>821</v>
      </c>
      <c r="M64" s="3" t="s">
        <v>822</v>
      </c>
      <c r="N64" s="3" t="s">
        <v>821</v>
      </c>
      <c r="O64" s="3" t="s">
        <v>823</v>
      </c>
      <c r="P64" s="3" t="s">
        <v>824</v>
      </c>
      <c r="Q64" s="3" t="s">
        <v>825</v>
      </c>
      <c r="R64" s="3" t="s">
        <v>826</v>
      </c>
      <c r="S64" s="3" t="s">
        <v>827</v>
      </c>
      <c r="T64" s="3" t="s">
        <v>828</v>
      </c>
    </row>
    <row r="65" spans="1:20" ht="45" customHeight="1" x14ac:dyDescent="0.25">
      <c r="A65" s="3" t="s">
        <v>716</v>
      </c>
      <c r="B65" s="3" t="s">
        <v>944</v>
      </c>
      <c r="C65" s="3" t="s">
        <v>816</v>
      </c>
      <c r="D65" s="3" t="s">
        <v>817</v>
      </c>
      <c r="E65" s="3" t="s">
        <v>818</v>
      </c>
      <c r="F65" s="3" t="s">
        <v>819</v>
      </c>
      <c r="G65" s="3" t="s">
        <v>195</v>
      </c>
      <c r="H65" s="3" t="s">
        <v>820</v>
      </c>
      <c r="I65" s="3" t="s">
        <v>818</v>
      </c>
      <c r="J65" s="3" t="s">
        <v>821</v>
      </c>
      <c r="K65" s="3" t="s">
        <v>822</v>
      </c>
      <c r="L65" s="3" t="s">
        <v>821</v>
      </c>
      <c r="M65" s="3" t="s">
        <v>822</v>
      </c>
      <c r="N65" s="3" t="s">
        <v>821</v>
      </c>
      <c r="O65" s="3" t="s">
        <v>823</v>
      </c>
      <c r="P65" s="3" t="s">
        <v>824</v>
      </c>
      <c r="Q65" s="3" t="s">
        <v>825</v>
      </c>
      <c r="R65" s="3" t="s">
        <v>826</v>
      </c>
      <c r="S65" s="3" t="s">
        <v>827</v>
      </c>
      <c r="T65" s="3" t="s">
        <v>828</v>
      </c>
    </row>
    <row r="66" spans="1:20" ht="45" customHeight="1" x14ac:dyDescent="0.25">
      <c r="A66" s="3" t="s">
        <v>722</v>
      </c>
      <c r="B66" s="3" t="s">
        <v>945</v>
      </c>
      <c r="C66" s="3" t="s">
        <v>946</v>
      </c>
      <c r="D66" s="3" t="s">
        <v>817</v>
      </c>
      <c r="E66" s="3" t="s">
        <v>830</v>
      </c>
      <c r="F66" s="3" t="s">
        <v>819</v>
      </c>
      <c r="G66" s="3" t="s">
        <v>819</v>
      </c>
      <c r="H66" s="3" t="s">
        <v>831</v>
      </c>
      <c r="I66" s="3" t="s">
        <v>832</v>
      </c>
      <c r="J66" s="3" t="s">
        <v>6</v>
      </c>
      <c r="K66" s="3" t="s">
        <v>833</v>
      </c>
      <c r="L66" s="3" t="s">
        <v>821</v>
      </c>
      <c r="M66" s="3" t="s">
        <v>833</v>
      </c>
      <c r="N66" s="3" t="s">
        <v>12</v>
      </c>
      <c r="O66" s="3" t="s">
        <v>823</v>
      </c>
      <c r="P66" s="3" t="s">
        <v>824</v>
      </c>
      <c r="Q66" s="3" t="s">
        <v>834</v>
      </c>
      <c r="R66" s="3" t="s">
        <v>826</v>
      </c>
      <c r="S66" s="3" t="s">
        <v>835</v>
      </c>
      <c r="T66" s="3" t="s">
        <v>836</v>
      </c>
    </row>
    <row r="67" spans="1:20" ht="45" customHeight="1" x14ac:dyDescent="0.25">
      <c r="A67" s="3" t="s">
        <v>724</v>
      </c>
      <c r="B67" s="3" t="s">
        <v>947</v>
      </c>
      <c r="C67" s="3" t="s">
        <v>490</v>
      </c>
      <c r="D67" s="3" t="s">
        <v>817</v>
      </c>
      <c r="E67" s="3" t="s">
        <v>830</v>
      </c>
      <c r="F67" s="3" t="s">
        <v>819</v>
      </c>
      <c r="G67" s="3" t="s">
        <v>819</v>
      </c>
      <c r="H67" s="3" t="s">
        <v>831</v>
      </c>
      <c r="I67" s="3" t="s">
        <v>832</v>
      </c>
      <c r="J67" s="3" t="s">
        <v>6</v>
      </c>
      <c r="K67" s="3" t="s">
        <v>833</v>
      </c>
      <c r="L67" s="3" t="s">
        <v>821</v>
      </c>
      <c r="M67" s="3" t="s">
        <v>833</v>
      </c>
      <c r="N67" s="3" t="s">
        <v>12</v>
      </c>
      <c r="O67" s="3" t="s">
        <v>823</v>
      </c>
      <c r="P67" s="3" t="s">
        <v>824</v>
      </c>
      <c r="Q67" s="3" t="s">
        <v>834</v>
      </c>
      <c r="R67" s="3" t="s">
        <v>883</v>
      </c>
      <c r="S67" s="3" t="s">
        <v>835</v>
      </c>
      <c r="T67" s="3" t="s">
        <v>836</v>
      </c>
    </row>
    <row r="68" spans="1:20" ht="45" customHeight="1" x14ac:dyDescent="0.25">
      <c r="A68" s="3" t="s">
        <v>725</v>
      </c>
      <c r="B68" s="3" t="s">
        <v>948</v>
      </c>
      <c r="C68" s="3" t="s">
        <v>902</v>
      </c>
      <c r="D68" s="3" t="s">
        <v>817</v>
      </c>
      <c r="E68" s="3" t="s">
        <v>839</v>
      </c>
      <c r="F68" s="3" t="s">
        <v>840</v>
      </c>
      <c r="G68" s="3" t="s">
        <v>840</v>
      </c>
      <c r="H68" s="3" t="s">
        <v>847</v>
      </c>
      <c r="I68" s="3" t="s">
        <v>839</v>
      </c>
      <c r="J68" s="3" t="s">
        <v>821</v>
      </c>
      <c r="K68" s="3" t="s">
        <v>842</v>
      </c>
      <c r="L68" s="3" t="s">
        <v>12</v>
      </c>
      <c r="M68" s="3" t="s">
        <v>842</v>
      </c>
      <c r="N68" s="3" t="s">
        <v>12</v>
      </c>
      <c r="O68" s="3" t="s">
        <v>823</v>
      </c>
      <c r="P68" s="3" t="s">
        <v>824</v>
      </c>
      <c r="Q68" s="3" t="s">
        <v>105</v>
      </c>
      <c r="R68" s="3" t="s">
        <v>826</v>
      </c>
      <c r="S68" s="3" t="s">
        <v>835</v>
      </c>
      <c r="T68" s="3" t="s">
        <v>848</v>
      </c>
    </row>
    <row r="69" spans="1:20" ht="45" customHeight="1" x14ac:dyDescent="0.25">
      <c r="A69" s="3" t="s">
        <v>726</v>
      </c>
      <c r="B69" s="3" t="s">
        <v>949</v>
      </c>
      <c r="C69" s="3" t="s">
        <v>447</v>
      </c>
      <c r="D69" s="3" t="s">
        <v>817</v>
      </c>
      <c r="E69" s="3" t="s">
        <v>830</v>
      </c>
      <c r="F69" s="3" t="s">
        <v>819</v>
      </c>
      <c r="G69" s="3" t="s">
        <v>819</v>
      </c>
      <c r="H69" s="3" t="s">
        <v>831</v>
      </c>
      <c r="I69" s="3" t="s">
        <v>832</v>
      </c>
      <c r="J69" s="3" t="s">
        <v>6</v>
      </c>
      <c r="K69" s="3" t="s">
        <v>833</v>
      </c>
      <c r="L69" s="3" t="s">
        <v>821</v>
      </c>
      <c r="M69" s="3" t="s">
        <v>833</v>
      </c>
      <c r="N69" s="3" t="s">
        <v>12</v>
      </c>
      <c r="O69" s="3" t="s">
        <v>823</v>
      </c>
      <c r="P69" s="3" t="s">
        <v>824</v>
      </c>
      <c r="Q69" s="3" t="s">
        <v>834</v>
      </c>
      <c r="R69" s="3" t="s">
        <v>826</v>
      </c>
      <c r="S69" s="3" t="s">
        <v>905</v>
      </c>
      <c r="T69" s="3" t="s">
        <v>836</v>
      </c>
    </row>
    <row r="70" spans="1:20" ht="45" customHeight="1" x14ac:dyDescent="0.25">
      <c r="A70" s="3" t="s">
        <v>727</v>
      </c>
      <c r="B70" s="3" t="s">
        <v>950</v>
      </c>
      <c r="C70" s="3" t="s">
        <v>882</v>
      </c>
      <c r="D70" s="3" t="s">
        <v>817</v>
      </c>
      <c r="E70" s="3" t="s">
        <v>830</v>
      </c>
      <c r="F70" s="3" t="s">
        <v>819</v>
      </c>
      <c r="G70" s="3" t="s">
        <v>819</v>
      </c>
      <c r="H70" s="3" t="s">
        <v>831</v>
      </c>
      <c r="I70" s="3" t="s">
        <v>832</v>
      </c>
      <c r="J70" s="3" t="s">
        <v>6</v>
      </c>
      <c r="K70" s="3" t="s">
        <v>833</v>
      </c>
      <c r="L70" s="3" t="s">
        <v>821</v>
      </c>
      <c r="M70" s="3" t="s">
        <v>833</v>
      </c>
      <c r="N70" s="3" t="s">
        <v>12</v>
      </c>
      <c r="O70" s="3" t="s">
        <v>823</v>
      </c>
      <c r="P70" s="3" t="s">
        <v>824</v>
      </c>
      <c r="Q70" s="3" t="s">
        <v>834</v>
      </c>
      <c r="R70" s="3" t="s">
        <v>883</v>
      </c>
      <c r="S70" s="3" t="s">
        <v>835</v>
      </c>
      <c r="T70" s="3" t="s">
        <v>836</v>
      </c>
    </row>
    <row r="71" spans="1:20" ht="45" customHeight="1" x14ac:dyDescent="0.25">
      <c r="A71" s="3" t="s">
        <v>728</v>
      </c>
      <c r="B71" s="3" t="s">
        <v>951</v>
      </c>
      <c r="C71" s="3" t="s">
        <v>103</v>
      </c>
      <c r="D71" s="3" t="s">
        <v>817</v>
      </c>
      <c r="E71" s="3" t="s">
        <v>952</v>
      </c>
      <c r="F71" s="3" t="s">
        <v>840</v>
      </c>
      <c r="G71" s="3" t="s">
        <v>840</v>
      </c>
      <c r="H71" s="3" t="s">
        <v>820</v>
      </c>
      <c r="I71" s="3" t="s">
        <v>952</v>
      </c>
      <c r="J71" s="3" t="s">
        <v>821</v>
      </c>
      <c r="K71" s="3" t="s">
        <v>890</v>
      </c>
      <c r="L71" s="3" t="s">
        <v>821</v>
      </c>
      <c r="M71" s="3" t="s">
        <v>842</v>
      </c>
      <c r="N71" s="3" t="s">
        <v>821</v>
      </c>
      <c r="O71" s="3" t="s">
        <v>823</v>
      </c>
      <c r="P71" s="3" t="s">
        <v>824</v>
      </c>
      <c r="Q71" s="3" t="s">
        <v>953</v>
      </c>
      <c r="R71" s="3" t="s">
        <v>826</v>
      </c>
      <c r="S71" s="3" t="s">
        <v>827</v>
      </c>
      <c r="T71" s="3" t="s">
        <v>828</v>
      </c>
    </row>
    <row r="72" spans="1:20" ht="45" customHeight="1" x14ac:dyDescent="0.25">
      <c r="A72" s="3" t="s">
        <v>729</v>
      </c>
      <c r="B72" s="3" t="s">
        <v>954</v>
      </c>
      <c r="C72" s="3" t="s">
        <v>103</v>
      </c>
      <c r="D72" s="3" t="s">
        <v>817</v>
      </c>
      <c r="E72" s="3" t="s">
        <v>952</v>
      </c>
      <c r="F72" s="3" t="s">
        <v>840</v>
      </c>
      <c r="G72" s="3" t="s">
        <v>840</v>
      </c>
      <c r="H72" s="3" t="s">
        <v>820</v>
      </c>
      <c r="I72" s="3" t="s">
        <v>952</v>
      </c>
      <c r="J72" s="3" t="s">
        <v>821</v>
      </c>
      <c r="K72" s="3" t="s">
        <v>890</v>
      </c>
      <c r="L72" s="3" t="s">
        <v>821</v>
      </c>
      <c r="M72" s="3" t="s">
        <v>842</v>
      </c>
      <c r="N72" s="3" t="s">
        <v>821</v>
      </c>
      <c r="O72" s="3" t="s">
        <v>823</v>
      </c>
      <c r="P72" s="3" t="s">
        <v>824</v>
      </c>
      <c r="Q72" s="3" t="s">
        <v>953</v>
      </c>
      <c r="R72" s="3" t="s">
        <v>826</v>
      </c>
      <c r="S72" s="3" t="s">
        <v>827</v>
      </c>
      <c r="T72" s="3" t="s">
        <v>828</v>
      </c>
    </row>
    <row r="73" spans="1:20" ht="45" customHeight="1" x14ac:dyDescent="0.25">
      <c r="A73" s="3" t="s">
        <v>730</v>
      </c>
      <c r="B73" s="3" t="s">
        <v>955</v>
      </c>
      <c r="C73" s="3" t="s">
        <v>103</v>
      </c>
      <c r="D73" s="3" t="s">
        <v>817</v>
      </c>
      <c r="E73" s="3" t="s">
        <v>952</v>
      </c>
      <c r="F73" s="3" t="s">
        <v>840</v>
      </c>
      <c r="G73" s="3" t="s">
        <v>840</v>
      </c>
      <c r="H73" s="3" t="s">
        <v>820</v>
      </c>
      <c r="I73" s="3" t="s">
        <v>952</v>
      </c>
      <c r="J73" s="3" t="s">
        <v>821</v>
      </c>
      <c r="K73" s="3" t="s">
        <v>890</v>
      </c>
      <c r="L73" s="3" t="s">
        <v>821</v>
      </c>
      <c r="M73" s="3" t="s">
        <v>842</v>
      </c>
      <c r="N73" s="3" t="s">
        <v>821</v>
      </c>
      <c r="O73" s="3" t="s">
        <v>823</v>
      </c>
      <c r="P73" s="3" t="s">
        <v>824</v>
      </c>
      <c r="Q73" s="3" t="s">
        <v>953</v>
      </c>
      <c r="R73" s="3" t="s">
        <v>826</v>
      </c>
      <c r="S73" s="3" t="s">
        <v>827</v>
      </c>
      <c r="T73" s="3" t="s">
        <v>828</v>
      </c>
    </row>
    <row r="74" spans="1:20" ht="45" customHeight="1" x14ac:dyDescent="0.25">
      <c r="A74" s="3" t="s">
        <v>731</v>
      </c>
      <c r="B74" s="3" t="s">
        <v>956</v>
      </c>
      <c r="C74" s="3" t="s">
        <v>103</v>
      </c>
      <c r="D74" s="3" t="s">
        <v>817</v>
      </c>
      <c r="E74" s="3" t="s">
        <v>952</v>
      </c>
      <c r="F74" s="3" t="s">
        <v>840</v>
      </c>
      <c r="G74" s="3" t="s">
        <v>840</v>
      </c>
      <c r="H74" s="3" t="s">
        <v>820</v>
      </c>
      <c r="I74" s="3" t="s">
        <v>952</v>
      </c>
      <c r="J74" s="3" t="s">
        <v>821</v>
      </c>
      <c r="K74" s="3" t="s">
        <v>890</v>
      </c>
      <c r="L74" s="3" t="s">
        <v>821</v>
      </c>
      <c r="M74" s="3" t="s">
        <v>842</v>
      </c>
      <c r="N74" s="3" t="s">
        <v>821</v>
      </c>
      <c r="O74" s="3" t="s">
        <v>823</v>
      </c>
      <c r="P74" s="3" t="s">
        <v>824</v>
      </c>
      <c r="Q74" s="3" t="s">
        <v>953</v>
      </c>
      <c r="R74" s="3" t="s">
        <v>826</v>
      </c>
      <c r="S74" s="3" t="s">
        <v>827</v>
      </c>
      <c r="T74" s="3" t="s">
        <v>828</v>
      </c>
    </row>
    <row r="75" spans="1:20" ht="45" customHeight="1" x14ac:dyDescent="0.25">
      <c r="A75" s="3" t="s">
        <v>732</v>
      </c>
      <c r="B75" s="3" t="s">
        <v>957</v>
      </c>
      <c r="C75" s="3" t="s">
        <v>103</v>
      </c>
      <c r="D75" s="3" t="s">
        <v>817</v>
      </c>
      <c r="E75" s="3" t="s">
        <v>952</v>
      </c>
      <c r="F75" s="3" t="s">
        <v>840</v>
      </c>
      <c r="G75" s="3" t="s">
        <v>840</v>
      </c>
      <c r="H75" s="3" t="s">
        <v>820</v>
      </c>
      <c r="I75" s="3" t="s">
        <v>952</v>
      </c>
      <c r="J75" s="3" t="s">
        <v>821</v>
      </c>
      <c r="K75" s="3" t="s">
        <v>890</v>
      </c>
      <c r="L75" s="3" t="s">
        <v>821</v>
      </c>
      <c r="M75" s="3" t="s">
        <v>842</v>
      </c>
      <c r="N75" s="3" t="s">
        <v>821</v>
      </c>
      <c r="O75" s="3" t="s">
        <v>823</v>
      </c>
      <c r="P75" s="3" t="s">
        <v>824</v>
      </c>
      <c r="Q75" s="3" t="s">
        <v>953</v>
      </c>
      <c r="R75" s="3" t="s">
        <v>826</v>
      </c>
      <c r="S75" s="3" t="s">
        <v>827</v>
      </c>
      <c r="T75" s="3" t="s">
        <v>828</v>
      </c>
    </row>
    <row r="76" spans="1:20" ht="45" customHeight="1" x14ac:dyDescent="0.25">
      <c r="A76" s="3" t="s">
        <v>733</v>
      </c>
      <c r="B76" s="3" t="s">
        <v>958</v>
      </c>
      <c r="C76" s="3" t="s">
        <v>103</v>
      </c>
      <c r="D76" s="3" t="s">
        <v>817</v>
      </c>
      <c r="E76" s="3" t="s">
        <v>952</v>
      </c>
      <c r="F76" s="3" t="s">
        <v>840</v>
      </c>
      <c r="G76" s="3" t="s">
        <v>840</v>
      </c>
      <c r="H76" s="3" t="s">
        <v>820</v>
      </c>
      <c r="I76" s="3" t="s">
        <v>952</v>
      </c>
      <c r="J76" s="3" t="s">
        <v>821</v>
      </c>
      <c r="K76" s="3" t="s">
        <v>890</v>
      </c>
      <c r="L76" s="3" t="s">
        <v>821</v>
      </c>
      <c r="M76" s="3" t="s">
        <v>842</v>
      </c>
      <c r="N76" s="3" t="s">
        <v>821</v>
      </c>
      <c r="O76" s="3" t="s">
        <v>823</v>
      </c>
      <c r="P76" s="3" t="s">
        <v>824</v>
      </c>
      <c r="Q76" s="3" t="s">
        <v>953</v>
      </c>
      <c r="R76" s="3" t="s">
        <v>826</v>
      </c>
      <c r="S76" s="3" t="s">
        <v>827</v>
      </c>
      <c r="T76" s="3" t="s">
        <v>828</v>
      </c>
    </row>
    <row r="77" spans="1:20" ht="45" customHeight="1" x14ac:dyDescent="0.25">
      <c r="A77" s="3" t="s">
        <v>734</v>
      </c>
      <c r="B77" s="3" t="s">
        <v>959</v>
      </c>
      <c r="C77" s="3" t="s">
        <v>103</v>
      </c>
      <c r="D77" s="3" t="s">
        <v>817</v>
      </c>
      <c r="E77" s="3" t="s">
        <v>952</v>
      </c>
      <c r="F77" s="3" t="s">
        <v>840</v>
      </c>
      <c r="G77" s="3" t="s">
        <v>840</v>
      </c>
      <c r="H77" s="3" t="s">
        <v>820</v>
      </c>
      <c r="I77" s="3" t="s">
        <v>952</v>
      </c>
      <c r="J77" s="3" t="s">
        <v>821</v>
      </c>
      <c r="K77" s="3" t="s">
        <v>890</v>
      </c>
      <c r="L77" s="3" t="s">
        <v>821</v>
      </c>
      <c r="M77" s="3" t="s">
        <v>842</v>
      </c>
      <c r="N77" s="3" t="s">
        <v>821</v>
      </c>
      <c r="O77" s="3" t="s">
        <v>823</v>
      </c>
      <c r="P77" s="3" t="s">
        <v>824</v>
      </c>
      <c r="Q77" s="3" t="s">
        <v>953</v>
      </c>
      <c r="R77" s="3" t="s">
        <v>826</v>
      </c>
      <c r="S77" s="3" t="s">
        <v>827</v>
      </c>
      <c r="T77" s="3" t="s">
        <v>828</v>
      </c>
    </row>
    <row r="78" spans="1:20" ht="45" customHeight="1" x14ac:dyDescent="0.25">
      <c r="A78" s="3" t="s">
        <v>735</v>
      </c>
      <c r="B78" s="3" t="s">
        <v>960</v>
      </c>
      <c r="C78" s="3" t="s">
        <v>540</v>
      </c>
      <c r="D78" s="3" t="s">
        <v>817</v>
      </c>
      <c r="E78" s="3" t="s">
        <v>866</v>
      </c>
      <c r="F78" s="3" t="s">
        <v>840</v>
      </c>
      <c r="G78" s="3" t="s">
        <v>840</v>
      </c>
      <c r="H78" s="3" t="s">
        <v>847</v>
      </c>
      <c r="I78" s="3" t="s">
        <v>917</v>
      </c>
      <c r="J78" s="3" t="s">
        <v>6</v>
      </c>
      <c r="K78" s="3" t="s">
        <v>833</v>
      </c>
      <c r="L78" s="3" t="s">
        <v>821</v>
      </c>
      <c r="M78" s="3" t="s">
        <v>833</v>
      </c>
      <c r="N78" s="3" t="s">
        <v>12</v>
      </c>
      <c r="O78" s="3" t="s">
        <v>823</v>
      </c>
      <c r="P78" s="3" t="s">
        <v>824</v>
      </c>
      <c r="Q78" s="3" t="s">
        <v>105</v>
      </c>
      <c r="R78" s="3" t="s">
        <v>826</v>
      </c>
      <c r="S78" s="3" t="s">
        <v>918</v>
      </c>
      <c r="T78" s="3" t="s">
        <v>919</v>
      </c>
    </row>
    <row r="79" spans="1:20" ht="45" customHeight="1" x14ac:dyDescent="0.25">
      <c r="A79" s="3" t="s">
        <v>736</v>
      </c>
      <c r="B79" s="3" t="s">
        <v>961</v>
      </c>
      <c r="C79" s="3" t="s">
        <v>540</v>
      </c>
      <c r="D79" s="3" t="s">
        <v>817</v>
      </c>
      <c r="E79" s="3" t="s">
        <v>866</v>
      </c>
      <c r="F79" s="3" t="s">
        <v>840</v>
      </c>
      <c r="G79" s="3" t="s">
        <v>840</v>
      </c>
      <c r="H79" s="3" t="s">
        <v>847</v>
      </c>
      <c r="I79" s="3" t="s">
        <v>917</v>
      </c>
      <c r="J79" s="3" t="s">
        <v>6</v>
      </c>
      <c r="K79" s="3" t="s">
        <v>833</v>
      </c>
      <c r="L79" s="3" t="s">
        <v>821</v>
      </c>
      <c r="M79" s="3" t="s">
        <v>833</v>
      </c>
      <c r="N79" s="3" t="s">
        <v>12</v>
      </c>
      <c r="O79" s="3" t="s">
        <v>823</v>
      </c>
      <c r="P79" s="3" t="s">
        <v>824</v>
      </c>
      <c r="Q79" s="3" t="s">
        <v>105</v>
      </c>
      <c r="R79" s="3" t="s">
        <v>826</v>
      </c>
      <c r="S79" s="3" t="s">
        <v>918</v>
      </c>
      <c r="T79" s="3" t="s">
        <v>919</v>
      </c>
    </row>
    <row r="80" spans="1:20" ht="45" customHeight="1" x14ac:dyDescent="0.25">
      <c r="A80" s="3" t="s">
        <v>737</v>
      </c>
      <c r="B80" s="3" t="s">
        <v>962</v>
      </c>
      <c r="C80" s="3" t="s">
        <v>540</v>
      </c>
      <c r="D80" s="3" t="s">
        <v>817</v>
      </c>
      <c r="E80" s="3" t="s">
        <v>866</v>
      </c>
      <c r="F80" s="3" t="s">
        <v>840</v>
      </c>
      <c r="G80" s="3" t="s">
        <v>840</v>
      </c>
      <c r="H80" s="3" t="s">
        <v>847</v>
      </c>
      <c r="I80" s="3" t="s">
        <v>917</v>
      </c>
      <c r="J80" s="3" t="s">
        <v>6</v>
      </c>
      <c r="K80" s="3" t="s">
        <v>833</v>
      </c>
      <c r="L80" s="3" t="s">
        <v>821</v>
      </c>
      <c r="M80" s="3" t="s">
        <v>833</v>
      </c>
      <c r="N80" s="3" t="s">
        <v>12</v>
      </c>
      <c r="O80" s="3" t="s">
        <v>823</v>
      </c>
      <c r="P80" s="3" t="s">
        <v>824</v>
      </c>
      <c r="Q80" s="3" t="s">
        <v>105</v>
      </c>
      <c r="R80" s="3" t="s">
        <v>826</v>
      </c>
      <c r="S80" s="3" t="s">
        <v>918</v>
      </c>
      <c r="T80" s="3" t="s">
        <v>919</v>
      </c>
    </row>
    <row r="81" spans="1:20" ht="45" customHeight="1" x14ac:dyDescent="0.25">
      <c r="A81" s="3" t="s">
        <v>738</v>
      </c>
      <c r="B81" s="3" t="s">
        <v>963</v>
      </c>
      <c r="C81" s="3" t="s">
        <v>540</v>
      </c>
      <c r="D81" s="3" t="s">
        <v>817</v>
      </c>
      <c r="E81" s="3" t="s">
        <v>866</v>
      </c>
      <c r="F81" s="3" t="s">
        <v>840</v>
      </c>
      <c r="G81" s="3" t="s">
        <v>840</v>
      </c>
      <c r="H81" s="3" t="s">
        <v>847</v>
      </c>
      <c r="I81" s="3" t="s">
        <v>917</v>
      </c>
      <c r="J81" s="3" t="s">
        <v>6</v>
      </c>
      <c r="K81" s="3" t="s">
        <v>833</v>
      </c>
      <c r="L81" s="3" t="s">
        <v>821</v>
      </c>
      <c r="M81" s="3" t="s">
        <v>833</v>
      </c>
      <c r="N81" s="3" t="s">
        <v>12</v>
      </c>
      <c r="O81" s="3" t="s">
        <v>823</v>
      </c>
      <c r="P81" s="3" t="s">
        <v>824</v>
      </c>
      <c r="Q81" s="3" t="s">
        <v>105</v>
      </c>
      <c r="R81" s="3" t="s">
        <v>826</v>
      </c>
      <c r="S81" s="3" t="s">
        <v>918</v>
      </c>
      <c r="T81" s="3" t="s">
        <v>919</v>
      </c>
    </row>
    <row r="82" spans="1:20" ht="45" customHeight="1" x14ac:dyDescent="0.25">
      <c r="A82" s="3" t="s">
        <v>739</v>
      </c>
      <c r="B82" s="3" t="s">
        <v>964</v>
      </c>
      <c r="C82" s="3" t="s">
        <v>540</v>
      </c>
      <c r="D82" s="3" t="s">
        <v>817</v>
      </c>
      <c r="E82" s="3" t="s">
        <v>866</v>
      </c>
      <c r="F82" s="3" t="s">
        <v>840</v>
      </c>
      <c r="G82" s="3" t="s">
        <v>840</v>
      </c>
      <c r="H82" s="3" t="s">
        <v>847</v>
      </c>
      <c r="I82" s="3" t="s">
        <v>917</v>
      </c>
      <c r="J82" s="3" t="s">
        <v>105</v>
      </c>
      <c r="K82" s="3" t="s">
        <v>833</v>
      </c>
      <c r="L82" s="3" t="s">
        <v>821</v>
      </c>
      <c r="M82" s="3" t="s">
        <v>833</v>
      </c>
      <c r="N82" s="3" t="s">
        <v>12</v>
      </c>
      <c r="O82" s="3" t="s">
        <v>823</v>
      </c>
      <c r="P82" s="3" t="s">
        <v>824</v>
      </c>
      <c r="Q82" s="3" t="s">
        <v>105</v>
      </c>
      <c r="R82" s="3" t="s">
        <v>826</v>
      </c>
      <c r="S82" s="3" t="s">
        <v>918</v>
      </c>
      <c r="T82" s="3" t="s">
        <v>919</v>
      </c>
    </row>
    <row r="83" spans="1:20" ht="45" customHeight="1" x14ac:dyDescent="0.25">
      <c r="A83" s="3" t="s">
        <v>740</v>
      </c>
      <c r="B83" s="3" t="s">
        <v>965</v>
      </c>
      <c r="C83" s="3" t="s">
        <v>540</v>
      </c>
      <c r="D83" s="3" t="s">
        <v>817</v>
      </c>
      <c r="E83" s="3" t="s">
        <v>866</v>
      </c>
      <c r="F83" s="3" t="s">
        <v>840</v>
      </c>
      <c r="G83" s="3" t="s">
        <v>840</v>
      </c>
      <c r="H83" s="3" t="s">
        <v>847</v>
      </c>
      <c r="I83" s="3" t="s">
        <v>917</v>
      </c>
      <c r="J83" s="3" t="s">
        <v>6</v>
      </c>
      <c r="K83" s="3" t="s">
        <v>833</v>
      </c>
      <c r="L83" s="3" t="s">
        <v>821</v>
      </c>
      <c r="M83" s="3" t="s">
        <v>833</v>
      </c>
      <c r="N83" s="3" t="s">
        <v>12</v>
      </c>
      <c r="O83" s="3" t="s">
        <v>823</v>
      </c>
      <c r="P83" s="3" t="s">
        <v>824</v>
      </c>
      <c r="Q83" s="3" t="s">
        <v>105</v>
      </c>
      <c r="R83" s="3" t="s">
        <v>826</v>
      </c>
      <c r="S83" s="3" t="s">
        <v>918</v>
      </c>
      <c r="T83" s="3" t="s">
        <v>919</v>
      </c>
    </row>
    <row r="84" spans="1:20" ht="45" customHeight="1" x14ac:dyDescent="0.25">
      <c r="A84" s="3" t="s">
        <v>741</v>
      </c>
      <c r="B84" s="3" t="s">
        <v>966</v>
      </c>
      <c r="C84" s="3" t="s">
        <v>540</v>
      </c>
      <c r="D84" s="3" t="s">
        <v>817</v>
      </c>
      <c r="E84" s="3" t="s">
        <v>866</v>
      </c>
      <c r="F84" s="3" t="s">
        <v>840</v>
      </c>
      <c r="G84" s="3" t="s">
        <v>840</v>
      </c>
      <c r="H84" s="3" t="s">
        <v>847</v>
      </c>
      <c r="I84" s="3" t="s">
        <v>917</v>
      </c>
      <c r="J84" s="3" t="s">
        <v>6</v>
      </c>
      <c r="K84" s="3" t="s">
        <v>833</v>
      </c>
      <c r="L84" s="3" t="s">
        <v>821</v>
      </c>
      <c r="M84" s="3" t="s">
        <v>833</v>
      </c>
      <c r="N84" s="3" t="s">
        <v>12</v>
      </c>
      <c r="O84" s="3" t="s">
        <v>823</v>
      </c>
      <c r="P84" s="3" t="s">
        <v>824</v>
      </c>
      <c r="Q84" s="3" t="s">
        <v>105</v>
      </c>
      <c r="R84" s="3" t="s">
        <v>826</v>
      </c>
      <c r="S84" s="3" t="s">
        <v>918</v>
      </c>
      <c r="T84" s="3" t="s">
        <v>919</v>
      </c>
    </row>
    <row r="85" spans="1:20" ht="45" customHeight="1" x14ac:dyDescent="0.25">
      <c r="A85" s="3" t="s">
        <v>742</v>
      </c>
      <c r="B85" s="3" t="s">
        <v>967</v>
      </c>
      <c r="C85" s="3" t="s">
        <v>540</v>
      </c>
      <c r="D85" s="3" t="s">
        <v>817</v>
      </c>
      <c r="E85" s="3" t="s">
        <v>866</v>
      </c>
      <c r="F85" s="3" t="s">
        <v>840</v>
      </c>
      <c r="G85" s="3" t="s">
        <v>840</v>
      </c>
      <c r="H85" s="3" t="s">
        <v>847</v>
      </c>
      <c r="I85" s="3" t="s">
        <v>917</v>
      </c>
      <c r="J85" s="3" t="s">
        <v>6</v>
      </c>
      <c r="K85" s="3" t="s">
        <v>833</v>
      </c>
      <c r="L85" s="3" t="s">
        <v>821</v>
      </c>
      <c r="M85" s="3" t="s">
        <v>833</v>
      </c>
      <c r="N85" s="3" t="s">
        <v>12</v>
      </c>
      <c r="O85" s="3" t="s">
        <v>823</v>
      </c>
      <c r="P85" s="3" t="s">
        <v>824</v>
      </c>
      <c r="Q85" s="3" t="s">
        <v>105</v>
      </c>
      <c r="R85" s="3" t="s">
        <v>826</v>
      </c>
      <c r="S85" s="3" t="s">
        <v>918</v>
      </c>
      <c r="T85" s="3" t="s">
        <v>919</v>
      </c>
    </row>
    <row r="86" spans="1:20" ht="45" customHeight="1" x14ac:dyDescent="0.25">
      <c r="A86" s="3" t="s">
        <v>743</v>
      </c>
      <c r="B86" s="3" t="s">
        <v>968</v>
      </c>
      <c r="C86" s="3" t="s">
        <v>540</v>
      </c>
      <c r="D86" s="3" t="s">
        <v>817</v>
      </c>
      <c r="E86" s="3" t="s">
        <v>866</v>
      </c>
      <c r="F86" s="3" t="s">
        <v>840</v>
      </c>
      <c r="G86" s="3" t="s">
        <v>840</v>
      </c>
      <c r="H86" s="3" t="s">
        <v>847</v>
      </c>
      <c r="I86" s="3" t="s">
        <v>917</v>
      </c>
      <c r="J86" s="3" t="s">
        <v>6</v>
      </c>
      <c r="K86" s="3" t="s">
        <v>833</v>
      </c>
      <c r="L86" s="3" t="s">
        <v>821</v>
      </c>
      <c r="M86" s="3" t="s">
        <v>833</v>
      </c>
      <c r="N86" s="3" t="s">
        <v>12</v>
      </c>
      <c r="O86" s="3" t="s">
        <v>823</v>
      </c>
      <c r="P86" s="3" t="s">
        <v>824</v>
      </c>
      <c r="Q86" s="3" t="s">
        <v>105</v>
      </c>
      <c r="R86" s="3" t="s">
        <v>826</v>
      </c>
      <c r="S86" s="3" t="s">
        <v>918</v>
      </c>
      <c r="T86" s="3" t="s">
        <v>919</v>
      </c>
    </row>
    <row r="87" spans="1:20" ht="45" customHeight="1" x14ac:dyDescent="0.25">
      <c r="A87" s="3" t="s">
        <v>744</v>
      </c>
      <c r="B87" s="3" t="s">
        <v>969</v>
      </c>
      <c r="C87" s="3" t="s">
        <v>540</v>
      </c>
      <c r="D87" s="3" t="s">
        <v>817</v>
      </c>
      <c r="E87" s="3" t="s">
        <v>866</v>
      </c>
      <c r="F87" s="3" t="s">
        <v>840</v>
      </c>
      <c r="G87" s="3" t="s">
        <v>840</v>
      </c>
      <c r="H87" s="3" t="s">
        <v>847</v>
      </c>
      <c r="I87" s="3" t="s">
        <v>917</v>
      </c>
      <c r="J87" s="3" t="s">
        <v>6</v>
      </c>
      <c r="K87" s="3" t="s">
        <v>833</v>
      </c>
      <c r="L87" s="3" t="s">
        <v>821</v>
      </c>
      <c r="M87" s="3" t="s">
        <v>833</v>
      </c>
      <c r="N87" s="3" t="s">
        <v>12</v>
      </c>
      <c r="O87" s="3" t="s">
        <v>823</v>
      </c>
      <c r="P87" s="3" t="s">
        <v>824</v>
      </c>
      <c r="Q87" s="3" t="s">
        <v>105</v>
      </c>
      <c r="R87" s="3" t="s">
        <v>826</v>
      </c>
      <c r="S87" s="3" t="s">
        <v>918</v>
      </c>
      <c r="T87" s="3" t="s">
        <v>919</v>
      </c>
    </row>
    <row r="88" spans="1:20" ht="45" customHeight="1" x14ac:dyDescent="0.25">
      <c r="A88" s="3" t="s">
        <v>745</v>
      </c>
      <c r="B88" s="3" t="s">
        <v>970</v>
      </c>
      <c r="C88" s="3" t="s">
        <v>887</v>
      </c>
      <c r="D88" s="3" t="s">
        <v>817</v>
      </c>
      <c r="E88" s="3" t="s">
        <v>888</v>
      </c>
      <c r="F88" s="3" t="s">
        <v>819</v>
      </c>
      <c r="G88" s="3" t="s">
        <v>819</v>
      </c>
      <c r="H88" s="3" t="s">
        <v>831</v>
      </c>
      <c r="I88" s="3" t="s">
        <v>889</v>
      </c>
      <c r="J88" s="3" t="s">
        <v>821</v>
      </c>
      <c r="K88" s="3" t="s">
        <v>890</v>
      </c>
      <c r="L88" s="3" t="s">
        <v>821</v>
      </c>
      <c r="M88" s="3" t="s">
        <v>890</v>
      </c>
      <c r="N88" s="3" t="s">
        <v>12</v>
      </c>
      <c r="O88" s="3" t="s">
        <v>823</v>
      </c>
      <c r="P88" s="3" t="s">
        <v>824</v>
      </c>
      <c r="Q88" s="3" t="s">
        <v>105</v>
      </c>
      <c r="R88" s="3" t="s">
        <v>826</v>
      </c>
      <c r="S88" s="3" t="s">
        <v>891</v>
      </c>
      <c r="T88" s="3" t="s">
        <v>892</v>
      </c>
    </row>
    <row r="89" spans="1:20" ht="45" customHeight="1" x14ac:dyDescent="0.25">
      <c r="A89" s="3" t="s">
        <v>745</v>
      </c>
      <c r="B89" s="3" t="s">
        <v>971</v>
      </c>
      <c r="C89" s="3" t="s">
        <v>887</v>
      </c>
      <c r="D89" s="3" t="s">
        <v>817</v>
      </c>
      <c r="E89" s="3" t="s">
        <v>888</v>
      </c>
      <c r="F89" s="3" t="s">
        <v>819</v>
      </c>
      <c r="G89" s="3" t="s">
        <v>819</v>
      </c>
      <c r="H89" s="3" t="s">
        <v>831</v>
      </c>
      <c r="I89" s="3" t="s">
        <v>889</v>
      </c>
      <c r="J89" s="3" t="s">
        <v>821</v>
      </c>
      <c r="K89" s="3" t="s">
        <v>890</v>
      </c>
      <c r="L89" s="3" t="s">
        <v>821</v>
      </c>
      <c r="M89" s="3" t="s">
        <v>890</v>
      </c>
      <c r="N89" s="3" t="s">
        <v>12</v>
      </c>
      <c r="O89" s="3" t="s">
        <v>823</v>
      </c>
      <c r="P89" s="3" t="s">
        <v>824</v>
      </c>
      <c r="Q89" s="3" t="s">
        <v>105</v>
      </c>
      <c r="R89" s="3" t="s">
        <v>826</v>
      </c>
      <c r="S89" s="3" t="s">
        <v>891</v>
      </c>
      <c r="T89" s="3" t="s">
        <v>892</v>
      </c>
    </row>
    <row r="90" spans="1:20" ht="45" customHeight="1" x14ac:dyDescent="0.25">
      <c r="A90" s="3" t="s">
        <v>745</v>
      </c>
      <c r="B90" s="3" t="s">
        <v>972</v>
      </c>
      <c r="C90" s="3" t="s">
        <v>887</v>
      </c>
      <c r="D90" s="3" t="s">
        <v>817</v>
      </c>
      <c r="E90" s="3" t="s">
        <v>888</v>
      </c>
      <c r="F90" s="3" t="s">
        <v>819</v>
      </c>
      <c r="G90" s="3" t="s">
        <v>819</v>
      </c>
      <c r="H90" s="3" t="s">
        <v>831</v>
      </c>
      <c r="I90" s="3" t="s">
        <v>889</v>
      </c>
      <c r="J90" s="3" t="s">
        <v>821</v>
      </c>
      <c r="K90" s="3" t="s">
        <v>890</v>
      </c>
      <c r="L90" s="3" t="s">
        <v>821</v>
      </c>
      <c r="M90" s="3" t="s">
        <v>890</v>
      </c>
      <c r="N90" s="3" t="s">
        <v>12</v>
      </c>
      <c r="O90" s="3" t="s">
        <v>823</v>
      </c>
      <c r="P90" s="3" t="s">
        <v>824</v>
      </c>
      <c r="Q90" s="3" t="s">
        <v>105</v>
      </c>
      <c r="R90" s="3" t="s">
        <v>826</v>
      </c>
      <c r="S90" s="3" t="s">
        <v>891</v>
      </c>
      <c r="T90" s="3" t="s">
        <v>892</v>
      </c>
    </row>
    <row r="91" spans="1:20" ht="45" customHeight="1" x14ac:dyDescent="0.25">
      <c r="A91" s="3" t="s">
        <v>746</v>
      </c>
      <c r="B91" s="3" t="s">
        <v>973</v>
      </c>
      <c r="C91" s="3" t="s">
        <v>887</v>
      </c>
      <c r="D91" s="3" t="s">
        <v>817</v>
      </c>
      <c r="E91" s="3" t="s">
        <v>888</v>
      </c>
      <c r="F91" s="3" t="s">
        <v>819</v>
      </c>
      <c r="G91" s="3" t="s">
        <v>819</v>
      </c>
      <c r="H91" s="3" t="s">
        <v>831</v>
      </c>
      <c r="I91" s="3" t="s">
        <v>889</v>
      </c>
      <c r="J91" s="3" t="s">
        <v>821</v>
      </c>
      <c r="K91" s="3" t="s">
        <v>890</v>
      </c>
      <c r="L91" s="3" t="s">
        <v>821</v>
      </c>
      <c r="M91" s="3" t="s">
        <v>890</v>
      </c>
      <c r="N91" s="3" t="s">
        <v>12</v>
      </c>
      <c r="O91" s="3" t="s">
        <v>823</v>
      </c>
      <c r="P91" s="3" t="s">
        <v>824</v>
      </c>
      <c r="Q91" s="3" t="s">
        <v>105</v>
      </c>
      <c r="R91" s="3" t="s">
        <v>826</v>
      </c>
      <c r="S91" s="3" t="s">
        <v>891</v>
      </c>
      <c r="T91" s="3" t="s">
        <v>892</v>
      </c>
    </row>
    <row r="92" spans="1:20" ht="45" customHeight="1" x14ac:dyDescent="0.25">
      <c r="A92" s="3" t="s">
        <v>746</v>
      </c>
      <c r="B92" s="3" t="s">
        <v>974</v>
      </c>
      <c r="C92" s="3" t="s">
        <v>887</v>
      </c>
      <c r="D92" s="3" t="s">
        <v>817</v>
      </c>
      <c r="E92" s="3" t="s">
        <v>888</v>
      </c>
      <c r="F92" s="3" t="s">
        <v>819</v>
      </c>
      <c r="G92" s="3" t="s">
        <v>819</v>
      </c>
      <c r="H92" s="3" t="s">
        <v>831</v>
      </c>
      <c r="I92" s="3" t="s">
        <v>889</v>
      </c>
      <c r="J92" s="3" t="s">
        <v>821</v>
      </c>
      <c r="K92" s="3" t="s">
        <v>890</v>
      </c>
      <c r="L92" s="3" t="s">
        <v>821</v>
      </c>
      <c r="M92" s="3" t="s">
        <v>890</v>
      </c>
      <c r="N92" s="3" t="s">
        <v>12</v>
      </c>
      <c r="O92" s="3" t="s">
        <v>823</v>
      </c>
      <c r="P92" s="3" t="s">
        <v>824</v>
      </c>
      <c r="Q92" s="3" t="s">
        <v>105</v>
      </c>
      <c r="R92" s="3" t="s">
        <v>826</v>
      </c>
      <c r="S92" s="3" t="s">
        <v>891</v>
      </c>
      <c r="T92" s="3" t="s">
        <v>892</v>
      </c>
    </row>
    <row r="93" spans="1:20" ht="45" customHeight="1" x14ac:dyDescent="0.25">
      <c r="A93" s="3" t="s">
        <v>746</v>
      </c>
      <c r="B93" s="3" t="s">
        <v>975</v>
      </c>
      <c r="C93" s="3" t="s">
        <v>887</v>
      </c>
      <c r="D93" s="3" t="s">
        <v>817</v>
      </c>
      <c r="E93" s="3" t="s">
        <v>888</v>
      </c>
      <c r="F93" s="3" t="s">
        <v>819</v>
      </c>
      <c r="G93" s="3" t="s">
        <v>819</v>
      </c>
      <c r="H93" s="3" t="s">
        <v>831</v>
      </c>
      <c r="I93" s="3" t="s">
        <v>889</v>
      </c>
      <c r="J93" s="3" t="s">
        <v>821</v>
      </c>
      <c r="K93" s="3" t="s">
        <v>890</v>
      </c>
      <c r="L93" s="3" t="s">
        <v>821</v>
      </c>
      <c r="M93" s="3" t="s">
        <v>890</v>
      </c>
      <c r="N93" s="3" t="s">
        <v>12</v>
      </c>
      <c r="O93" s="3" t="s">
        <v>823</v>
      </c>
      <c r="P93" s="3" t="s">
        <v>824</v>
      </c>
      <c r="Q93" s="3" t="s">
        <v>105</v>
      </c>
      <c r="R93" s="3" t="s">
        <v>826</v>
      </c>
      <c r="S93" s="3" t="s">
        <v>891</v>
      </c>
      <c r="T93" s="3" t="s">
        <v>892</v>
      </c>
    </row>
    <row r="94" spans="1:20" ht="45" customHeight="1" x14ac:dyDescent="0.25">
      <c r="A94" s="3" t="s">
        <v>747</v>
      </c>
      <c r="B94" s="3" t="s">
        <v>976</v>
      </c>
      <c r="C94" s="3" t="s">
        <v>887</v>
      </c>
      <c r="D94" s="3" t="s">
        <v>817</v>
      </c>
      <c r="E94" s="3" t="s">
        <v>888</v>
      </c>
      <c r="F94" s="3" t="s">
        <v>819</v>
      </c>
      <c r="G94" s="3" t="s">
        <v>819</v>
      </c>
      <c r="H94" s="3" t="s">
        <v>831</v>
      </c>
      <c r="I94" s="3" t="s">
        <v>889</v>
      </c>
      <c r="J94" s="3" t="s">
        <v>821</v>
      </c>
      <c r="K94" s="3" t="s">
        <v>890</v>
      </c>
      <c r="L94" s="3" t="s">
        <v>821</v>
      </c>
      <c r="M94" s="3" t="s">
        <v>890</v>
      </c>
      <c r="N94" s="3" t="s">
        <v>12</v>
      </c>
      <c r="O94" s="3" t="s">
        <v>823</v>
      </c>
      <c r="P94" s="3" t="s">
        <v>824</v>
      </c>
      <c r="Q94" s="3" t="s">
        <v>105</v>
      </c>
      <c r="R94" s="3" t="s">
        <v>826</v>
      </c>
      <c r="S94" s="3" t="s">
        <v>891</v>
      </c>
      <c r="T94" s="3" t="s">
        <v>892</v>
      </c>
    </row>
    <row r="95" spans="1:20" ht="45" customHeight="1" x14ac:dyDescent="0.25">
      <c r="A95" s="3" t="s">
        <v>747</v>
      </c>
      <c r="B95" s="3" t="s">
        <v>977</v>
      </c>
      <c r="C95" s="3" t="s">
        <v>887</v>
      </c>
      <c r="D95" s="3" t="s">
        <v>817</v>
      </c>
      <c r="E95" s="3" t="s">
        <v>888</v>
      </c>
      <c r="F95" s="3" t="s">
        <v>819</v>
      </c>
      <c r="G95" s="3" t="s">
        <v>819</v>
      </c>
      <c r="H95" s="3" t="s">
        <v>831</v>
      </c>
      <c r="I95" s="3" t="s">
        <v>889</v>
      </c>
      <c r="J95" s="3" t="s">
        <v>821</v>
      </c>
      <c r="K95" s="3" t="s">
        <v>890</v>
      </c>
      <c r="L95" s="3" t="s">
        <v>821</v>
      </c>
      <c r="M95" s="3" t="s">
        <v>890</v>
      </c>
      <c r="N95" s="3" t="s">
        <v>12</v>
      </c>
      <c r="O95" s="3" t="s">
        <v>823</v>
      </c>
      <c r="P95" s="3" t="s">
        <v>824</v>
      </c>
      <c r="Q95" s="3" t="s">
        <v>105</v>
      </c>
      <c r="R95" s="3" t="s">
        <v>826</v>
      </c>
      <c r="S95" s="3" t="s">
        <v>891</v>
      </c>
      <c r="T95" s="3" t="s">
        <v>892</v>
      </c>
    </row>
    <row r="96" spans="1:20" ht="45" customHeight="1" x14ac:dyDescent="0.25">
      <c r="A96" s="3" t="s">
        <v>747</v>
      </c>
      <c r="B96" s="3" t="s">
        <v>978</v>
      </c>
      <c r="C96" s="3" t="s">
        <v>887</v>
      </c>
      <c r="D96" s="3" t="s">
        <v>817</v>
      </c>
      <c r="E96" s="3" t="s">
        <v>888</v>
      </c>
      <c r="F96" s="3" t="s">
        <v>819</v>
      </c>
      <c r="G96" s="3" t="s">
        <v>819</v>
      </c>
      <c r="H96" s="3" t="s">
        <v>831</v>
      </c>
      <c r="I96" s="3" t="s">
        <v>889</v>
      </c>
      <c r="J96" s="3" t="s">
        <v>821</v>
      </c>
      <c r="K96" s="3" t="s">
        <v>890</v>
      </c>
      <c r="L96" s="3" t="s">
        <v>821</v>
      </c>
      <c r="M96" s="3" t="s">
        <v>890</v>
      </c>
      <c r="N96" s="3" t="s">
        <v>12</v>
      </c>
      <c r="O96" s="3" t="s">
        <v>823</v>
      </c>
      <c r="P96" s="3" t="s">
        <v>824</v>
      </c>
      <c r="Q96" s="3" t="s">
        <v>105</v>
      </c>
      <c r="R96" s="3" t="s">
        <v>826</v>
      </c>
      <c r="S96" s="3" t="s">
        <v>891</v>
      </c>
      <c r="T96" s="3" t="s">
        <v>892</v>
      </c>
    </row>
    <row r="97" spans="1:20" ht="45" customHeight="1" x14ac:dyDescent="0.25">
      <c r="A97" s="3" t="s">
        <v>748</v>
      </c>
      <c r="B97" s="3" t="s">
        <v>979</v>
      </c>
      <c r="C97" s="3" t="s">
        <v>915</v>
      </c>
      <c r="D97" s="3" t="s">
        <v>817</v>
      </c>
      <c r="E97" s="3" t="s">
        <v>839</v>
      </c>
      <c r="F97" s="3" t="s">
        <v>840</v>
      </c>
      <c r="G97" s="3" t="s">
        <v>840</v>
      </c>
      <c r="H97" s="3" t="s">
        <v>847</v>
      </c>
      <c r="I97" s="3" t="s">
        <v>839</v>
      </c>
      <c r="J97" s="3" t="s">
        <v>821</v>
      </c>
      <c r="K97" s="3" t="s">
        <v>842</v>
      </c>
      <c r="L97" s="3" t="s">
        <v>12</v>
      </c>
      <c r="M97" s="3" t="s">
        <v>842</v>
      </c>
      <c r="N97" s="3" t="s">
        <v>12</v>
      </c>
      <c r="O97" s="3" t="s">
        <v>823</v>
      </c>
      <c r="P97" s="3" t="s">
        <v>824</v>
      </c>
      <c r="Q97" s="3" t="s">
        <v>105</v>
      </c>
      <c r="R97" s="3" t="s">
        <v>105</v>
      </c>
      <c r="S97" s="3" t="s">
        <v>826</v>
      </c>
      <c r="T97" s="3" t="s">
        <v>848</v>
      </c>
    </row>
    <row r="98" spans="1:20" ht="45" customHeight="1" x14ac:dyDescent="0.25">
      <c r="A98" s="3" t="s">
        <v>749</v>
      </c>
      <c r="B98" s="3" t="s">
        <v>980</v>
      </c>
      <c r="C98" s="3" t="s">
        <v>909</v>
      </c>
      <c r="D98" s="3" t="s">
        <v>817</v>
      </c>
      <c r="E98" s="3" t="s">
        <v>830</v>
      </c>
      <c r="F98" s="3" t="s">
        <v>819</v>
      </c>
      <c r="G98" s="3" t="s">
        <v>819</v>
      </c>
      <c r="H98" s="3" t="s">
        <v>831</v>
      </c>
      <c r="I98" s="3" t="s">
        <v>832</v>
      </c>
      <c r="J98" s="3" t="s">
        <v>6</v>
      </c>
      <c r="K98" s="3" t="s">
        <v>833</v>
      </c>
      <c r="L98" s="3" t="s">
        <v>821</v>
      </c>
      <c r="M98" s="3" t="s">
        <v>833</v>
      </c>
      <c r="N98" s="3" t="s">
        <v>12</v>
      </c>
      <c r="O98" s="3" t="s">
        <v>823</v>
      </c>
      <c r="P98" s="3" t="s">
        <v>824</v>
      </c>
      <c r="Q98" s="3" t="s">
        <v>834</v>
      </c>
      <c r="R98" s="3" t="s">
        <v>826</v>
      </c>
      <c r="S98" s="3" t="s">
        <v>835</v>
      </c>
      <c r="T98" s="3" t="s">
        <v>836</v>
      </c>
    </row>
    <row r="99" spans="1:20" ht="45" customHeight="1" x14ac:dyDescent="0.25">
      <c r="A99" s="3" t="s">
        <v>750</v>
      </c>
      <c r="B99" s="3" t="s">
        <v>981</v>
      </c>
      <c r="C99" s="3" t="s">
        <v>909</v>
      </c>
      <c r="D99" s="3" t="s">
        <v>817</v>
      </c>
      <c r="E99" s="3" t="s">
        <v>830</v>
      </c>
      <c r="F99" s="3" t="s">
        <v>819</v>
      </c>
      <c r="G99" s="3" t="s">
        <v>819</v>
      </c>
      <c r="H99" s="3" t="s">
        <v>831</v>
      </c>
      <c r="I99" s="3" t="s">
        <v>832</v>
      </c>
      <c r="J99" s="3" t="s">
        <v>6</v>
      </c>
      <c r="K99" s="3" t="s">
        <v>833</v>
      </c>
      <c r="L99" s="3" t="s">
        <v>821</v>
      </c>
      <c r="M99" s="3" t="s">
        <v>833</v>
      </c>
      <c r="N99" s="3" t="s">
        <v>12</v>
      </c>
      <c r="O99" s="3" t="s">
        <v>823</v>
      </c>
      <c r="P99" s="3" t="s">
        <v>824</v>
      </c>
      <c r="Q99" s="3" t="s">
        <v>834</v>
      </c>
      <c r="R99" s="3" t="s">
        <v>826</v>
      </c>
      <c r="S99" s="3" t="s">
        <v>835</v>
      </c>
      <c r="T99" s="3" t="s">
        <v>836</v>
      </c>
    </row>
    <row r="100" spans="1:20" ht="45" customHeight="1" x14ac:dyDescent="0.25">
      <c r="A100" s="3" t="s">
        <v>751</v>
      </c>
      <c r="B100" s="3" t="s">
        <v>982</v>
      </c>
      <c r="C100" s="3" t="s">
        <v>909</v>
      </c>
      <c r="D100" s="3" t="s">
        <v>817</v>
      </c>
      <c r="E100" s="3" t="s">
        <v>830</v>
      </c>
      <c r="F100" s="3" t="s">
        <v>819</v>
      </c>
      <c r="G100" s="3" t="s">
        <v>819</v>
      </c>
      <c r="H100" s="3" t="s">
        <v>831</v>
      </c>
      <c r="I100" s="3" t="s">
        <v>832</v>
      </c>
      <c r="J100" s="3" t="s">
        <v>6</v>
      </c>
      <c r="K100" s="3" t="s">
        <v>833</v>
      </c>
      <c r="L100" s="3" t="s">
        <v>821</v>
      </c>
      <c r="M100" s="3" t="s">
        <v>833</v>
      </c>
      <c r="N100" s="3" t="s">
        <v>12</v>
      </c>
      <c r="O100" s="3" t="s">
        <v>823</v>
      </c>
      <c r="P100" s="3" t="s">
        <v>824</v>
      </c>
      <c r="Q100" s="3" t="s">
        <v>834</v>
      </c>
      <c r="R100" s="3" t="s">
        <v>826</v>
      </c>
      <c r="S100" s="3" t="s">
        <v>835</v>
      </c>
      <c r="T100" s="3" t="s">
        <v>836</v>
      </c>
    </row>
    <row r="101" spans="1:20" ht="45" customHeight="1" x14ac:dyDescent="0.25">
      <c r="A101" s="3" t="s">
        <v>752</v>
      </c>
      <c r="B101" s="3" t="s">
        <v>983</v>
      </c>
      <c r="C101" s="3" t="s">
        <v>909</v>
      </c>
      <c r="D101" s="3" t="s">
        <v>817</v>
      </c>
      <c r="E101" s="3" t="s">
        <v>830</v>
      </c>
      <c r="F101" s="3" t="s">
        <v>819</v>
      </c>
      <c r="G101" s="3" t="s">
        <v>819</v>
      </c>
      <c r="H101" s="3" t="s">
        <v>831</v>
      </c>
      <c r="I101" s="3" t="s">
        <v>832</v>
      </c>
      <c r="J101" s="3" t="s">
        <v>6</v>
      </c>
      <c r="K101" s="3" t="s">
        <v>833</v>
      </c>
      <c r="L101" s="3" t="s">
        <v>821</v>
      </c>
      <c r="M101" s="3" t="s">
        <v>833</v>
      </c>
      <c r="N101" s="3" t="s">
        <v>12</v>
      </c>
      <c r="O101" s="3" t="s">
        <v>823</v>
      </c>
      <c r="P101" s="3" t="s">
        <v>824</v>
      </c>
      <c r="Q101" s="3" t="s">
        <v>834</v>
      </c>
      <c r="R101" s="3" t="s">
        <v>826</v>
      </c>
      <c r="S101" s="3" t="s">
        <v>835</v>
      </c>
      <c r="T101" s="3" t="s">
        <v>836</v>
      </c>
    </row>
    <row r="102" spans="1:20" ht="45" customHeight="1" x14ac:dyDescent="0.25">
      <c r="A102" s="3" t="s">
        <v>753</v>
      </c>
      <c r="B102" s="3" t="s">
        <v>984</v>
      </c>
      <c r="C102" s="3" t="s">
        <v>850</v>
      </c>
      <c r="D102" s="3" t="s">
        <v>817</v>
      </c>
      <c r="E102" s="3" t="s">
        <v>851</v>
      </c>
      <c r="F102" s="3" t="s">
        <v>819</v>
      </c>
      <c r="G102" s="3" t="s">
        <v>819</v>
      </c>
      <c r="H102" s="3" t="s">
        <v>831</v>
      </c>
      <c r="I102" s="3" t="s">
        <v>852</v>
      </c>
      <c r="J102" s="3" t="s">
        <v>821</v>
      </c>
      <c r="K102" s="3" t="s">
        <v>822</v>
      </c>
      <c r="L102" s="3" t="s">
        <v>821</v>
      </c>
      <c r="M102" s="3" t="s">
        <v>822</v>
      </c>
      <c r="N102" s="3" t="s">
        <v>12</v>
      </c>
      <c r="O102" s="3" t="s">
        <v>823</v>
      </c>
      <c r="P102" s="3" t="s">
        <v>824</v>
      </c>
      <c r="Q102" s="3" t="s">
        <v>105</v>
      </c>
      <c r="R102" s="3" t="s">
        <v>826</v>
      </c>
      <c r="S102" s="3" t="s">
        <v>853</v>
      </c>
      <c r="T102" s="3" t="s">
        <v>854</v>
      </c>
    </row>
    <row r="103" spans="1:20" ht="45" customHeight="1" x14ac:dyDescent="0.25">
      <c r="A103" s="3" t="s">
        <v>754</v>
      </c>
      <c r="B103" s="3" t="s">
        <v>985</v>
      </c>
      <c r="C103" s="3" t="s">
        <v>850</v>
      </c>
      <c r="D103" s="3" t="s">
        <v>817</v>
      </c>
      <c r="E103" s="3" t="s">
        <v>851</v>
      </c>
      <c r="F103" s="3" t="s">
        <v>819</v>
      </c>
      <c r="G103" s="3" t="s">
        <v>819</v>
      </c>
      <c r="H103" s="3" t="s">
        <v>831</v>
      </c>
      <c r="I103" s="3" t="s">
        <v>852</v>
      </c>
      <c r="J103" s="3" t="s">
        <v>821</v>
      </c>
      <c r="K103" s="3" t="s">
        <v>822</v>
      </c>
      <c r="L103" s="3" t="s">
        <v>821</v>
      </c>
      <c r="M103" s="3" t="s">
        <v>822</v>
      </c>
      <c r="N103" s="3" t="s">
        <v>12</v>
      </c>
      <c r="O103" s="3" t="s">
        <v>823</v>
      </c>
      <c r="P103" s="3" t="s">
        <v>824</v>
      </c>
      <c r="Q103" s="3" t="s">
        <v>105</v>
      </c>
      <c r="R103" s="3" t="s">
        <v>826</v>
      </c>
      <c r="S103" s="3" t="s">
        <v>853</v>
      </c>
      <c r="T103" s="3" t="s">
        <v>854</v>
      </c>
    </row>
    <row r="104" spans="1:20" ht="45" customHeight="1" x14ac:dyDescent="0.25">
      <c r="A104" s="3" t="s">
        <v>755</v>
      </c>
      <c r="B104" s="3" t="s">
        <v>986</v>
      </c>
      <c r="C104" s="3" t="s">
        <v>850</v>
      </c>
      <c r="D104" s="3" t="s">
        <v>817</v>
      </c>
      <c r="E104" s="3" t="s">
        <v>851</v>
      </c>
      <c r="F104" s="3" t="s">
        <v>819</v>
      </c>
      <c r="G104" s="3" t="s">
        <v>819</v>
      </c>
      <c r="H104" s="3" t="s">
        <v>831</v>
      </c>
      <c r="I104" s="3" t="s">
        <v>852</v>
      </c>
      <c r="J104" s="3" t="s">
        <v>821</v>
      </c>
      <c r="K104" s="3" t="s">
        <v>822</v>
      </c>
      <c r="L104" s="3" t="s">
        <v>821</v>
      </c>
      <c r="M104" s="3" t="s">
        <v>822</v>
      </c>
      <c r="N104" s="3" t="s">
        <v>12</v>
      </c>
      <c r="O104" s="3" t="s">
        <v>823</v>
      </c>
      <c r="P104" s="3" t="s">
        <v>824</v>
      </c>
      <c r="Q104" s="3" t="s">
        <v>105</v>
      </c>
      <c r="R104" s="3" t="s">
        <v>826</v>
      </c>
      <c r="S104" s="3" t="s">
        <v>853</v>
      </c>
      <c r="T104" s="3" t="s">
        <v>854</v>
      </c>
    </row>
    <row r="105" spans="1:20" ht="45" customHeight="1" x14ac:dyDescent="0.25">
      <c r="A105" s="3" t="s">
        <v>756</v>
      </c>
      <c r="B105" s="3" t="s">
        <v>987</v>
      </c>
      <c r="C105" s="3" t="s">
        <v>850</v>
      </c>
      <c r="D105" s="3" t="s">
        <v>817</v>
      </c>
      <c r="E105" s="3" t="s">
        <v>851</v>
      </c>
      <c r="F105" s="3" t="s">
        <v>819</v>
      </c>
      <c r="G105" s="3" t="s">
        <v>819</v>
      </c>
      <c r="H105" s="3" t="s">
        <v>831</v>
      </c>
      <c r="I105" s="3" t="s">
        <v>852</v>
      </c>
      <c r="J105" s="3" t="s">
        <v>821</v>
      </c>
      <c r="K105" s="3" t="s">
        <v>822</v>
      </c>
      <c r="L105" s="3" t="s">
        <v>821</v>
      </c>
      <c r="M105" s="3" t="s">
        <v>822</v>
      </c>
      <c r="N105" s="3" t="s">
        <v>12</v>
      </c>
      <c r="O105" s="3" t="s">
        <v>823</v>
      </c>
      <c r="P105" s="3" t="s">
        <v>824</v>
      </c>
      <c r="Q105" s="3" t="s">
        <v>105</v>
      </c>
      <c r="R105" s="3" t="s">
        <v>826</v>
      </c>
      <c r="S105" s="3" t="s">
        <v>853</v>
      </c>
      <c r="T105" s="3" t="s">
        <v>854</v>
      </c>
    </row>
    <row r="106" spans="1:20" ht="45" customHeight="1" x14ac:dyDescent="0.25">
      <c r="A106" s="3" t="s">
        <v>757</v>
      </c>
      <c r="B106" s="3" t="s">
        <v>988</v>
      </c>
      <c r="C106" s="3" t="s">
        <v>850</v>
      </c>
      <c r="D106" s="3" t="s">
        <v>817</v>
      </c>
      <c r="E106" s="3" t="s">
        <v>851</v>
      </c>
      <c r="F106" s="3" t="s">
        <v>819</v>
      </c>
      <c r="G106" s="3" t="s">
        <v>819</v>
      </c>
      <c r="H106" s="3" t="s">
        <v>831</v>
      </c>
      <c r="I106" s="3" t="s">
        <v>852</v>
      </c>
      <c r="J106" s="3" t="s">
        <v>821</v>
      </c>
      <c r="K106" s="3" t="s">
        <v>822</v>
      </c>
      <c r="L106" s="3" t="s">
        <v>821</v>
      </c>
      <c r="M106" s="3" t="s">
        <v>822</v>
      </c>
      <c r="N106" s="3" t="s">
        <v>12</v>
      </c>
      <c r="O106" s="3" t="s">
        <v>823</v>
      </c>
      <c r="P106" s="3" t="s">
        <v>824</v>
      </c>
      <c r="Q106" s="3" t="s">
        <v>105</v>
      </c>
      <c r="R106" s="3" t="s">
        <v>826</v>
      </c>
      <c r="S106" s="3" t="s">
        <v>853</v>
      </c>
      <c r="T106" s="3" t="s">
        <v>854</v>
      </c>
    </row>
    <row r="107" spans="1:20" ht="45" customHeight="1" x14ac:dyDescent="0.25">
      <c r="A107" s="3" t="s">
        <v>758</v>
      </c>
      <c r="B107" s="3" t="s">
        <v>989</v>
      </c>
      <c r="C107" s="3" t="s">
        <v>850</v>
      </c>
      <c r="D107" s="3" t="s">
        <v>817</v>
      </c>
      <c r="E107" s="3" t="s">
        <v>851</v>
      </c>
      <c r="F107" s="3" t="s">
        <v>819</v>
      </c>
      <c r="G107" s="3" t="s">
        <v>819</v>
      </c>
      <c r="H107" s="3" t="s">
        <v>831</v>
      </c>
      <c r="I107" s="3" t="s">
        <v>852</v>
      </c>
      <c r="J107" s="3" t="s">
        <v>821</v>
      </c>
      <c r="K107" s="3" t="s">
        <v>822</v>
      </c>
      <c r="L107" s="3" t="s">
        <v>821</v>
      </c>
      <c r="M107" s="3" t="s">
        <v>822</v>
      </c>
      <c r="N107" s="3" t="s">
        <v>12</v>
      </c>
      <c r="O107" s="3" t="s">
        <v>823</v>
      </c>
      <c r="P107" s="3" t="s">
        <v>824</v>
      </c>
      <c r="Q107" s="3" t="s">
        <v>105</v>
      </c>
      <c r="R107" s="3" t="s">
        <v>826</v>
      </c>
      <c r="S107" s="3" t="s">
        <v>853</v>
      </c>
      <c r="T107" s="3" t="s">
        <v>854</v>
      </c>
    </row>
    <row r="108" spans="1:20" ht="45" customHeight="1" x14ac:dyDescent="0.25">
      <c r="A108" s="3" t="s">
        <v>759</v>
      </c>
      <c r="B108" s="3" t="s">
        <v>990</v>
      </c>
      <c r="C108" s="3" t="s">
        <v>991</v>
      </c>
      <c r="D108" s="3" t="s">
        <v>817</v>
      </c>
      <c r="E108" s="3" t="s">
        <v>839</v>
      </c>
      <c r="F108" s="3" t="s">
        <v>840</v>
      </c>
      <c r="G108" s="3" t="s">
        <v>840</v>
      </c>
      <c r="H108" s="3" t="s">
        <v>847</v>
      </c>
      <c r="I108" s="3" t="s">
        <v>839</v>
      </c>
      <c r="J108" s="3" t="s">
        <v>821</v>
      </c>
      <c r="K108" s="3" t="s">
        <v>842</v>
      </c>
      <c r="L108" s="3" t="s">
        <v>12</v>
      </c>
      <c r="M108" s="3" t="s">
        <v>842</v>
      </c>
      <c r="N108" s="3" t="s">
        <v>12</v>
      </c>
      <c r="O108" s="3" t="s">
        <v>823</v>
      </c>
      <c r="P108" s="3" t="s">
        <v>824</v>
      </c>
      <c r="Q108" s="3" t="s">
        <v>105</v>
      </c>
      <c r="R108" s="3" t="s">
        <v>826</v>
      </c>
      <c r="S108" s="3" t="s">
        <v>835</v>
      </c>
      <c r="T108" s="3" t="s">
        <v>848</v>
      </c>
    </row>
    <row r="109" spans="1:20" ht="45" customHeight="1" x14ac:dyDescent="0.25">
      <c r="A109" s="3" t="s">
        <v>760</v>
      </c>
      <c r="B109" s="3" t="s">
        <v>992</v>
      </c>
      <c r="C109" s="3" t="s">
        <v>907</v>
      </c>
      <c r="D109" s="3" t="s">
        <v>817</v>
      </c>
      <c r="E109" s="3" t="s">
        <v>839</v>
      </c>
      <c r="F109" s="3" t="s">
        <v>840</v>
      </c>
      <c r="G109" s="3" t="s">
        <v>840</v>
      </c>
      <c r="H109" s="3" t="s">
        <v>847</v>
      </c>
      <c r="I109" s="3" t="s">
        <v>839</v>
      </c>
      <c r="J109" s="3" t="s">
        <v>821</v>
      </c>
      <c r="K109" s="3" t="s">
        <v>842</v>
      </c>
      <c r="L109" s="3" t="s">
        <v>12</v>
      </c>
      <c r="M109" s="3" t="s">
        <v>842</v>
      </c>
      <c r="N109" s="3" t="s">
        <v>12</v>
      </c>
      <c r="O109" s="3" t="s">
        <v>823</v>
      </c>
      <c r="P109" s="3" t="s">
        <v>824</v>
      </c>
      <c r="Q109" s="3" t="s">
        <v>105</v>
      </c>
      <c r="R109" s="3" t="s">
        <v>826</v>
      </c>
      <c r="S109" s="3" t="s">
        <v>835</v>
      </c>
      <c r="T109" s="3" t="s">
        <v>848</v>
      </c>
    </row>
    <row r="110" spans="1:20" ht="45" customHeight="1" x14ac:dyDescent="0.25">
      <c r="A110" s="3" t="s">
        <v>761</v>
      </c>
      <c r="B110" s="3" t="s">
        <v>993</v>
      </c>
      <c r="C110" s="3" t="s">
        <v>929</v>
      </c>
      <c r="D110" s="3" t="s">
        <v>817</v>
      </c>
      <c r="E110" s="3" t="s">
        <v>874</v>
      </c>
      <c r="F110" s="3" t="s">
        <v>819</v>
      </c>
      <c r="G110" s="3" t="s">
        <v>819</v>
      </c>
      <c r="H110" s="3" t="s">
        <v>847</v>
      </c>
      <c r="I110" s="3" t="s">
        <v>875</v>
      </c>
      <c r="J110" s="3" t="s">
        <v>6</v>
      </c>
      <c r="K110" s="3" t="s">
        <v>822</v>
      </c>
      <c r="L110" s="3" t="s">
        <v>821</v>
      </c>
      <c r="M110" s="3" t="s">
        <v>822</v>
      </c>
      <c r="N110" s="3" t="s">
        <v>12</v>
      </c>
      <c r="O110" s="3" t="s">
        <v>823</v>
      </c>
      <c r="P110" s="3" t="s">
        <v>824</v>
      </c>
      <c r="Q110" s="3" t="s">
        <v>105</v>
      </c>
      <c r="R110" s="3" t="s">
        <v>826</v>
      </c>
      <c r="S110" s="3" t="s">
        <v>930</v>
      </c>
      <c r="T110" s="3" t="s">
        <v>931</v>
      </c>
    </row>
    <row r="111" spans="1:20" ht="45" customHeight="1" x14ac:dyDescent="0.25">
      <c r="A111" s="3" t="s">
        <v>762</v>
      </c>
      <c r="B111" s="3" t="s">
        <v>994</v>
      </c>
      <c r="C111" s="3" t="s">
        <v>929</v>
      </c>
      <c r="D111" s="3" t="s">
        <v>817</v>
      </c>
      <c r="E111" s="3" t="s">
        <v>874</v>
      </c>
      <c r="F111" s="3" t="s">
        <v>819</v>
      </c>
      <c r="G111" s="3" t="s">
        <v>819</v>
      </c>
      <c r="H111" s="3" t="s">
        <v>847</v>
      </c>
      <c r="I111" s="3" t="s">
        <v>875</v>
      </c>
      <c r="J111" s="3" t="s">
        <v>6</v>
      </c>
      <c r="K111" s="3" t="s">
        <v>822</v>
      </c>
      <c r="L111" s="3" t="s">
        <v>821</v>
      </c>
      <c r="M111" s="3" t="s">
        <v>822</v>
      </c>
      <c r="N111" s="3" t="s">
        <v>12</v>
      </c>
      <c r="O111" s="3" t="s">
        <v>823</v>
      </c>
      <c r="P111" s="3" t="s">
        <v>824</v>
      </c>
      <c r="Q111" s="3" t="s">
        <v>105</v>
      </c>
      <c r="R111" s="3" t="s">
        <v>826</v>
      </c>
      <c r="S111" s="3" t="s">
        <v>930</v>
      </c>
      <c r="T111" s="3" t="s">
        <v>931</v>
      </c>
    </row>
    <row r="112" spans="1:20" ht="45" customHeight="1" x14ac:dyDescent="0.25">
      <c r="A112" s="3" t="s">
        <v>763</v>
      </c>
      <c r="B112" s="3" t="s">
        <v>995</v>
      </c>
      <c r="C112" s="3" t="s">
        <v>929</v>
      </c>
      <c r="D112" s="3" t="s">
        <v>817</v>
      </c>
      <c r="E112" s="3" t="s">
        <v>874</v>
      </c>
      <c r="F112" s="3" t="s">
        <v>819</v>
      </c>
      <c r="G112" s="3" t="s">
        <v>819</v>
      </c>
      <c r="H112" s="3" t="s">
        <v>847</v>
      </c>
      <c r="I112" s="3" t="s">
        <v>875</v>
      </c>
      <c r="J112" s="3" t="s">
        <v>6</v>
      </c>
      <c r="K112" s="3" t="s">
        <v>822</v>
      </c>
      <c r="L112" s="3" t="s">
        <v>821</v>
      </c>
      <c r="M112" s="3" t="s">
        <v>822</v>
      </c>
      <c r="N112" s="3" t="s">
        <v>12</v>
      </c>
      <c r="O112" s="3" t="s">
        <v>823</v>
      </c>
      <c r="P112" s="3" t="s">
        <v>824</v>
      </c>
      <c r="Q112" s="3" t="s">
        <v>105</v>
      </c>
      <c r="R112" s="3" t="s">
        <v>826</v>
      </c>
      <c r="S112" s="3" t="s">
        <v>930</v>
      </c>
      <c r="T112" s="3" t="s">
        <v>931</v>
      </c>
    </row>
    <row r="113" spans="1:20" ht="45" customHeight="1" x14ac:dyDescent="0.25">
      <c r="A113" s="3" t="s">
        <v>764</v>
      </c>
      <c r="B113" s="3" t="s">
        <v>996</v>
      </c>
      <c r="C113" s="3" t="s">
        <v>929</v>
      </c>
      <c r="D113" s="3" t="s">
        <v>817</v>
      </c>
      <c r="E113" s="3" t="s">
        <v>874</v>
      </c>
      <c r="F113" s="3" t="s">
        <v>819</v>
      </c>
      <c r="G113" s="3" t="s">
        <v>819</v>
      </c>
      <c r="H113" s="3" t="s">
        <v>847</v>
      </c>
      <c r="I113" s="3" t="s">
        <v>875</v>
      </c>
      <c r="J113" s="3" t="s">
        <v>6</v>
      </c>
      <c r="K113" s="3" t="s">
        <v>822</v>
      </c>
      <c r="L113" s="3" t="s">
        <v>821</v>
      </c>
      <c r="M113" s="3" t="s">
        <v>822</v>
      </c>
      <c r="N113" s="3" t="s">
        <v>12</v>
      </c>
      <c r="O113" s="3" t="s">
        <v>823</v>
      </c>
      <c r="P113" s="3" t="s">
        <v>824</v>
      </c>
      <c r="Q113" s="3" t="s">
        <v>105</v>
      </c>
      <c r="R113" s="3" t="s">
        <v>826</v>
      </c>
      <c r="S113" s="3" t="s">
        <v>930</v>
      </c>
      <c r="T113" s="3" t="s">
        <v>931</v>
      </c>
    </row>
    <row r="114" spans="1:20" ht="45" customHeight="1" x14ac:dyDescent="0.25">
      <c r="A114" s="3" t="s">
        <v>765</v>
      </c>
      <c r="B114" s="3" t="s">
        <v>997</v>
      </c>
      <c r="C114" s="3" t="s">
        <v>929</v>
      </c>
      <c r="D114" s="3" t="s">
        <v>817</v>
      </c>
      <c r="E114" s="3" t="s">
        <v>874</v>
      </c>
      <c r="F114" s="3" t="s">
        <v>819</v>
      </c>
      <c r="G114" s="3" t="s">
        <v>819</v>
      </c>
      <c r="H114" s="3" t="s">
        <v>847</v>
      </c>
      <c r="I114" s="3" t="s">
        <v>875</v>
      </c>
      <c r="J114" s="3" t="s">
        <v>6</v>
      </c>
      <c r="K114" s="3" t="s">
        <v>822</v>
      </c>
      <c r="L114" s="3" t="s">
        <v>821</v>
      </c>
      <c r="M114" s="3" t="s">
        <v>822</v>
      </c>
      <c r="N114" s="3" t="s">
        <v>12</v>
      </c>
      <c r="O114" s="3" t="s">
        <v>823</v>
      </c>
      <c r="P114" s="3" t="s">
        <v>824</v>
      </c>
      <c r="Q114" s="3" t="s">
        <v>105</v>
      </c>
      <c r="R114" s="3" t="s">
        <v>826</v>
      </c>
      <c r="S114" s="3" t="s">
        <v>930</v>
      </c>
      <c r="T114" s="3" t="s">
        <v>931</v>
      </c>
    </row>
    <row r="115" spans="1:20" ht="45" customHeight="1" x14ac:dyDescent="0.25">
      <c r="A115" s="3" t="s">
        <v>766</v>
      </c>
      <c r="B115" s="3" t="s">
        <v>998</v>
      </c>
      <c r="C115" s="3" t="s">
        <v>929</v>
      </c>
      <c r="D115" s="3" t="s">
        <v>817</v>
      </c>
      <c r="E115" s="3" t="s">
        <v>874</v>
      </c>
      <c r="F115" s="3" t="s">
        <v>819</v>
      </c>
      <c r="G115" s="3" t="s">
        <v>819</v>
      </c>
      <c r="H115" s="3" t="s">
        <v>847</v>
      </c>
      <c r="I115" s="3" t="s">
        <v>875</v>
      </c>
      <c r="J115" s="3" t="s">
        <v>6</v>
      </c>
      <c r="K115" s="3" t="s">
        <v>822</v>
      </c>
      <c r="L115" s="3" t="s">
        <v>821</v>
      </c>
      <c r="M115" s="3" t="s">
        <v>822</v>
      </c>
      <c r="N115" s="3" t="s">
        <v>12</v>
      </c>
      <c r="O115" s="3" t="s">
        <v>823</v>
      </c>
      <c r="P115" s="3" t="s">
        <v>824</v>
      </c>
      <c r="Q115" s="3" t="s">
        <v>105</v>
      </c>
      <c r="R115" s="3" t="s">
        <v>826</v>
      </c>
      <c r="S115" s="3" t="s">
        <v>930</v>
      </c>
      <c r="T115" s="3" t="s">
        <v>931</v>
      </c>
    </row>
    <row r="116" spans="1:20" ht="45" customHeight="1" x14ac:dyDescent="0.25">
      <c r="A116" s="3" t="s">
        <v>767</v>
      </c>
      <c r="B116" s="3" t="s">
        <v>999</v>
      </c>
      <c r="C116" s="3" t="s">
        <v>929</v>
      </c>
      <c r="D116" s="3" t="s">
        <v>817</v>
      </c>
      <c r="E116" s="3" t="s">
        <v>874</v>
      </c>
      <c r="F116" s="3" t="s">
        <v>819</v>
      </c>
      <c r="G116" s="3" t="s">
        <v>819</v>
      </c>
      <c r="H116" s="3" t="s">
        <v>847</v>
      </c>
      <c r="I116" s="3" t="s">
        <v>875</v>
      </c>
      <c r="J116" s="3" t="s">
        <v>6</v>
      </c>
      <c r="K116" s="3" t="s">
        <v>822</v>
      </c>
      <c r="L116" s="3" t="s">
        <v>821</v>
      </c>
      <c r="M116" s="3" t="s">
        <v>822</v>
      </c>
      <c r="N116" s="3" t="s">
        <v>12</v>
      </c>
      <c r="O116" s="3" t="s">
        <v>823</v>
      </c>
      <c r="P116" s="3" t="s">
        <v>824</v>
      </c>
      <c r="Q116" s="3" t="s">
        <v>105</v>
      </c>
      <c r="R116" s="3" t="s">
        <v>826</v>
      </c>
      <c r="S116" s="3" t="s">
        <v>930</v>
      </c>
      <c r="T116" s="3" t="s">
        <v>931</v>
      </c>
    </row>
    <row r="117" spans="1:20" ht="45" customHeight="1" x14ac:dyDescent="0.25">
      <c r="A117" s="3" t="s">
        <v>768</v>
      </c>
      <c r="B117" s="3" t="s">
        <v>1000</v>
      </c>
      <c r="C117" s="3" t="s">
        <v>322</v>
      </c>
      <c r="D117" s="3" t="s">
        <v>817</v>
      </c>
      <c r="E117" s="3" t="s">
        <v>874</v>
      </c>
      <c r="F117" s="3" t="s">
        <v>819</v>
      </c>
      <c r="G117" s="3" t="s">
        <v>819</v>
      </c>
      <c r="H117" s="3" t="s">
        <v>847</v>
      </c>
      <c r="I117" s="3" t="s">
        <v>875</v>
      </c>
      <c r="J117" s="3" t="s">
        <v>6</v>
      </c>
      <c r="K117" s="3" t="s">
        <v>822</v>
      </c>
      <c r="L117" s="3" t="s">
        <v>821</v>
      </c>
      <c r="M117" s="3" t="s">
        <v>822</v>
      </c>
      <c r="N117" s="3" t="s">
        <v>12</v>
      </c>
      <c r="O117" s="3" t="s">
        <v>823</v>
      </c>
      <c r="P117" s="3" t="s">
        <v>824</v>
      </c>
      <c r="Q117" s="3" t="s">
        <v>105</v>
      </c>
      <c r="R117" s="3" t="s">
        <v>826</v>
      </c>
      <c r="S117" s="3" t="s">
        <v>876</v>
      </c>
      <c r="T117" s="3" t="s">
        <v>877</v>
      </c>
    </row>
    <row r="118" spans="1:20" ht="45" customHeight="1" x14ac:dyDescent="0.25">
      <c r="A118" s="3" t="s">
        <v>769</v>
      </c>
      <c r="B118" s="3" t="s">
        <v>1001</v>
      </c>
      <c r="C118" s="3" t="s">
        <v>322</v>
      </c>
      <c r="D118" s="3" t="s">
        <v>817</v>
      </c>
      <c r="E118" s="3" t="s">
        <v>874</v>
      </c>
      <c r="F118" s="3" t="s">
        <v>819</v>
      </c>
      <c r="G118" s="3" t="s">
        <v>819</v>
      </c>
      <c r="H118" s="3" t="s">
        <v>847</v>
      </c>
      <c r="I118" s="3" t="s">
        <v>875</v>
      </c>
      <c r="J118" s="3" t="s">
        <v>6</v>
      </c>
      <c r="K118" s="3" t="s">
        <v>822</v>
      </c>
      <c r="L118" s="3" t="s">
        <v>821</v>
      </c>
      <c r="M118" s="3" t="s">
        <v>822</v>
      </c>
      <c r="N118" s="3" t="s">
        <v>12</v>
      </c>
      <c r="O118" s="3" t="s">
        <v>823</v>
      </c>
      <c r="P118" s="3" t="s">
        <v>824</v>
      </c>
      <c r="Q118" s="3" t="s">
        <v>105</v>
      </c>
      <c r="R118" s="3" t="s">
        <v>826</v>
      </c>
      <c r="S118" s="3" t="s">
        <v>876</v>
      </c>
      <c r="T118" s="3" t="s">
        <v>877</v>
      </c>
    </row>
    <row r="119" spans="1:20" ht="45" customHeight="1" x14ac:dyDescent="0.25">
      <c r="A119" s="3" t="s">
        <v>770</v>
      </c>
      <c r="B119" s="3" t="s">
        <v>1002</v>
      </c>
      <c r="C119" s="3" t="s">
        <v>322</v>
      </c>
      <c r="D119" s="3" t="s">
        <v>817</v>
      </c>
      <c r="E119" s="3" t="s">
        <v>874</v>
      </c>
      <c r="F119" s="3" t="s">
        <v>819</v>
      </c>
      <c r="G119" s="3" t="s">
        <v>819</v>
      </c>
      <c r="H119" s="3" t="s">
        <v>847</v>
      </c>
      <c r="I119" s="3" t="s">
        <v>875</v>
      </c>
      <c r="J119" s="3" t="s">
        <v>6</v>
      </c>
      <c r="K119" s="3" t="s">
        <v>822</v>
      </c>
      <c r="L119" s="3" t="s">
        <v>821</v>
      </c>
      <c r="M119" s="3" t="s">
        <v>822</v>
      </c>
      <c r="N119" s="3" t="s">
        <v>12</v>
      </c>
      <c r="O119" s="3" t="s">
        <v>823</v>
      </c>
      <c r="P119" s="3" t="s">
        <v>824</v>
      </c>
      <c r="Q119" s="3" t="s">
        <v>105</v>
      </c>
      <c r="R119" s="3" t="s">
        <v>826</v>
      </c>
      <c r="S119" s="3" t="s">
        <v>876</v>
      </c>
      <c r="T119" s="3" t="s">
        <v>877</v>
      </c>
    </row>
    <row r="120" spans="1:20" ht="45" customHeight="1" x14ac:dyDescent="0.25">
      <c r="A120" s="3" t="s">
        <v>771</v>
      </c>
      <c r="B120" s="3" t="s">
        <v>1003</v>
      </c>
      <c r="C120" s="3" t="s">
        <v>871</v>
      </c>
      <c r="D120" s="3" t="s">
        <v>817</v>
      </c>
      <c r="E120" s="3" t="s">
        <v>866</v>
      </c>
      <c r="F120" s="3" t="s">
        <v>819</v>
      </c>
      <c r="G120" s="3" t="s">
        <v>819</v>
      </c>
      <c r="H120" s="3" t="s">
        <v>847</v>
      </c>
      <c r="I120" s="3" t="s">
        <v>839</v>
      </c>
      <c r="J120" s="3" t="s">
        <v>6</v>
      </c>
      <c r="K120" s="3" t="s">
        <v>833</v>
      </c>
      <c r="L120" s="3" t="s">
        <v>821</v>
      </c>
      <c r="M120" s="3" t="s">
        <v>833</v>
      </c>
      <c r="N120" s="3" t="s">
        <v>12</v>
      </c>
      <c r="O120" s="3" t="s">
        <v>823</v>
      </c>
      <c r="P120" s="3" t="s">
        <v>824</v>
      </c>
      <c r="Q120" s="3" t="s">
        <v>105</v>
      </c>
      <c r="R120" s="3" t="s">
        <v>826</v>
      </c>
      <c r="S120" s="3" t="s">
        <v>835</v>
      </c>
      <c r="T120" s="3" t="s">
        <v>863</v>
      </c>
    </row>
    <row r="121" spans="1:20" ht="45" customHeight="1" x14ac:dyDescent="0.25">
      <c r="A121" s="3" t="s">
        <v>772</v>
      </c>
      <c r="B121" s="3" t="s">
        <v>1004</v>
      </c>
      <c r="C121" s="3" t="s">
        <v>838</v>
      </c>
      <c r="D121" s="3" t="s">
        <v>817</v>
      </c>
      <c r="E121" s="3" t="s">
        <v>839</v>
      </c>
      <c r="F121" s="3" t="s">
        <v>840</v>
      </c>
      <c r="G121" s="3" t="s">
        <v>840</v>
      </c>
      <c r="H121" s="3" t="s">
        <v>831</v>
      </c>
      <c r="I121" s="3" t="s">
        <v>841</v>
      </c>
      <c r="J121" s="3" t="s">
        <v>6</v>
      </c>
      <c r="K121" s="3" t="s">
        <v>842</v>
      </c>
      <c r="L121" s="3" t="s">
        <v>821</v>
      </c>
      <c r="M121" s="3" t="s">
        <v>842</v>
      </c>
      <c r="N121" s="3" t="s">
        <v>12</v>
      </c>
      <c r="O121" s="3" t="s">
        <v>823</v>
      </c>
      <c r="P121" s="3" t="s">
        <v>824</v>
      </c>
      <c r="Q121" s="3" t="s">
        <v>843</v>
      </c>
      <c r="R121" s="3" t="s">
        <v>844</v>
      </c>
      <c r="S121" s="3" t="s">
        <v>845</v>
      </c>
      <c r="T121" s="3" t="s">
        <v>836</v>
      </c>
    </row>
    <row r="122" spans="1:20" ht="45" customHeight="1" x14ac:dyDescent="0.25">
      <c r="A122" s="3" t="s">
        <v>773</v>
      </c>
      <c r="B122" s="3" t="s">
        <v>1005</v>
      </c>
      <c r="C122" s="3" t="s">
        <v>277</v>
      </c>
      <c r="D122" s="3" t="s">
        <v>817</v>
      </c>
      <c r="E122" s="3" t="s">
        <v>866</v>
      </c>
      <c r="F122" s="3" t="s">
        <v>819</v>
      </c>
      <c r="G122" s="3" t="s">
        <v>819</v>
      </c>
      <c r="H122" s="3" t="s">
        <v>847</v>
      </c>
      <c r="I122" s="3" t="s">
        <v>866</v>
      </c>
      <c r="J122" s="3" t="s">
        <v>821</v>
      </c>
      <c r="K122" s="3" t="s">
        <v>833</v>
      </c>
      <c r="L122" s="3" t="s">
        <v>821</v>
      </c>
      <c r="M122" s="3" t="s">
        <v>833</v>
      </c>
      <c r="N122" s="3" t="s">
        <v>12</v>
      </c>
      <c r="O122" s="3" t="s">
        <v>823</v>
      </c>
      <c r="P122" s="3" t="s">
        <v>824</v>
      </c>
      <c r="Q122" s="3" t="s">
        <v>105</v>
      </c>
      <c r="R122" s="3" t="s">
        <v>867</v>
      </c>
      <c r="S122" s="3" t="s">
        <v>868</v>
      </c>
      <c r="T122" s="3" t="s">
        <v>869</v>
      </c>
    </row>
    <row r="123" spans="1:20" ht="45" customHeight="1" x14ac:dyDescent="0.25">
      <c r="A123" s="3" t="s">
        <v>774</v>
      </c>
      <c r="B123" s="3" t="s">
        <v>1006</v>
      </c>
      <c r="C123" s="3" t="s">
        <v>871</v>
      </c>
      <c r="D123" s="3" t="s">
        <v>817</v>
      </c>
      <c r="E123" s="3" t="s">
        <v>866</v>
      </c>
      <c r="F123" s="3" t="s">
        <v>819</v>
      </c>
      <c r="G123" s="3" t="s">
        <v>819</v>
      </c>
      <c r="H123" s="3" t="s">
        <v>847</v>
      </c>
      <c r="I123" s="3" t="s">
        <v>839</v>
      </c>
      <c r="J123" s="3" t="s">
        <v>6</v>
      </c>
      <c r="K123" s="3" t="s">
        <v>833</v>
      </c>
      <c r="L123" s="3" t="s">
        <v>821</v>
      </c>
      <c r="M123" s="3" t="s">
        <v>833</v>
      </c>
      <c r="N123" s="3" t="s">
        <v>12</v>
      </c>
      <c r="O123" s="3" t="s">
        <v>823</v>
      </c>
      <c r="P123" s="3" t="s">
        <v>824</v>
      </c>
      <c r="Q123" s="3" t="s">
        <v>105</v>
      </c>
      <c r="R123" s="3" t="s">
        <v>826</v>
      </c>
      <c r="S123" s="3" t="s">
        <v>835</v>
      </c>
      <c r="T123" s="3" t="s">
        <v>863</v>
      </c>
    </row>
    <row r="124" spans="1:20" ht="45" customHeight="1" x14ac:dyDescent="0.25">
      <c r="A124" s="3" t="s">
        <v>775</v>
      </c>
      <c r="B124" s="3" t="s">
        <v>1007</v>
      </c>
      <c r="C124" s="3" t="s">
        <v>885</v>
      </c>
      <c r="D124" s="3" t="s">
        <v>817</v>
      </c>
      <c r="E124" s="3" t="s">
        <v>866</v>
      </c>
      <c r="F124" s="3" t="s">
        <v>819</v>
      </c>
      <c r="G124" s="3" t="s">
        <v>819</v>
      </c>
      <c r="H124" s="3" t="s">
        <v>847</v>
      </c>
      <c r="I124" s="3" t="s">
        <v>866</v>
      </c>
      <c r="J124" s="3" t="s">
        <v>6</v>
      </c>
      <c r="K124" s="3" t="s">
        <v>833</v>
      </c>
      <c r="L124" s="3" t="s">
        <v>821</v>
      </c>
      <c r="M124" s="3" t="s">
        <v>833</v>
      </c>
      <c r="N124" s="3" t="s">
        <v>12</v>
      </c>
      <c r="O124" s="3" t="s">
        <v>823</v>
      </c>
      <c r="P124" s="3" t="s">
        <v>824</v>
      </c>
      <c r="Q124" s="3" t="s">
        <v>105</v>
      </c>
      <c r="R124" s="3" t="s">
        <v>826</v>
      </c>
      <c r="S124" s="3" t="s">
        <v>835</v>
      </c>
      <c r="T124" s="3" t="s">
        <v>863</v>
      </c>
    </row>
    <row r="125" spans="1:20" ht="45" customHeight="1" x14ac:dyDescent="0.25">
      <c r="A125" s="3" t="s">
        <v>776</v>
      </c>
      <c r="B125" s="3" t="s">
        <v>1008</v>
      </c>
      <c r="C125" s="3" t="s">
        <v>861</v>
      </c>
      <c r="D125" s="3" t="s">
        <v>817</v>
      </c>
      <c r="E125" s="3" t="s">
        <v>830</v>
      </c>
      <c r="F125" s="3" t="s">
        <v>840</v>
      </c>
      <c r="G125" s="3" t="s">
        <v>840</v>
      </c>
      <c r="H125" s="3" t="s">
        <v>847</v>
      </c>
      <c r="I125" s="3" t="s">
        <v>841</v>
      </c>
      <c r="J125" s="3" t="s">
        <v>6</v>
      </c>
      <c r="K125" s="3" t="s">
        <v>842</v>
      </c>
      <c r="L125" s="3" t="s">
        <v>821</v>
      </c>
      <c r="M125" s="3" t="s">
        <v>842</v>
      </c>
      <c r="N125" s="3" t="s">
        <v>12</v>
      </c>
      <c r="O125" s="3" t="s">
        <v>823</v>
      </c>
      <c r="P125" s="3" t="s">
        <v>824</v>
      </c>
      <c r="Q125" s="3" t="s">
        <v>105</v>
      </c>
      <c r="R125" s="3" t="s">
        <v>826</v>
      </c>
      <c r="S125" s="3" t="s">
        <v>862</v>
      </c>
      <c r="T125" s="3" t="s">
        <v>863</v>
      </c>
    </row>
    <row r="126" spans="1:20" ht="45" customHeight="1" x14ac:dyDescent="0.25">
      <c r="A126" s="3" t="s">
        <v>777</v>
      </c>
      <c r="B126" s="3" t="s">
        <v>1009</v>
      </c>
      <c r="C126" s="3" t="s">
        <v>861</v>
      </c>
      <c r="D126" s="3" t="s">
        <v>817</v>
      </c>
      <c r="E126" s="3" t="s">
        <v>830</v>
      </c>
      <c r="F126" s="3" t="s">
        <v>840</v>
      </c>
      <c r="G126" s="3" t="s">
        <v>840</v>
      </c>
      <c r="H126" s="3" t="s">
        <v>847</v>
      </c>
      <c r="I126" s="3" t="s">
        <v>841</v>
      </c>
      <c r="J126" s="3" t="s">
        <v>6</v>
      </c>
      <c r="K126" s="3" t="s">
        <v>842</v>
      </c>
      <c r="L126" s="3" t="s">
        <v>821</v>
      </c>
      <c r="M126" s="3" t="s">
        <v>842</v>
      </c>
      <c r="N126" s="3" t="s">
        <v>12</v>
      </c>
      <c r="O126" s="3" t="s">
        <v>823</v>
      </c>
      <c r="P126" s="3" t="s">
        <v>824</v>
      </c>
      <c r="Q126" s="3" t="s">
        <v>105</v>
      </c>
      <c r="R126" s="3" t="s">
        <v>826</v>
      </c>
      <c r="S126" s="3" t="s">
        <v>862</v>
      </c>
      <c r="T126" s="3" t="s">
        <v>863</v>
      </c>
    </row>
  </sheetData>
  <dataValidations count="3">
    <dataValidation type="list" allowBlank="1" showErrorMessage="1" sqref="D4:D201" xr:uid="{00000000-0002-0000-0200-000000000000}">
      <formula1>Hidden_1_Tabla_3507103</formula1>
    </dataValidation>
    <dataValidation type="list" allowBlank="1" showErrorMessage="1" sqref="H4:H201" xr:uid="{00000000-0002-0000-0200-000001000000}">
      <formula1>Hidden_2_Tabla_3507107</formula1>
    </dataValidation>
    <dataValidation type="list" allowBlank="1" showErrorMessage="1" sqref="O4:O201" xr:uid="{00000000-0002-0000-0200-000002000000}">
      <formula1>Hidden_3_Tabla_35071014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1010</v>
      </c>
    </row>
    <row r="2" spans="1:1" x14ac:dyDescent="0.25">
      <c r="A2" t="s">
        <v>1011</v>
      </c>
    </row>
    <row r="3" spans="1:1" x14ac:dyDescent="0.25">
      <c r="A3" t="s">
        <v>1012</v>
      </c>
    </row>
    <row r="4" spans="1:1" x14ac:dyDescent="0.25">
      <c r="A4" t="s">
        <v>1013</v>
      </c>
    </row>
    <row r="5" spans="1:1" x14ac:dyDescent="0.25">
      <c r="A5" t="s">
        <v>1014</v>
      </c>
    </row>
    <row r="6" spans="1:1" x14ac:dyDescent="0.25">
      <c r="A6" t="s">
        <v>1015</v>
      </c>
    </row>
    <row r="7" spans="1:1" x14ac:dyDescent="0.25">
      <c r="A7" t="s">
        <v>817</v>
      </c>
    </row>
    <row r="8" spans="1:1" x14ac:dyDescent="0.25">
      <c r="A8" t="s">
        <v>1016</v>
      </c>
    </row>
    <row r="9" spans="1:1" x14ac:dyDescent="0.25">
      <c r="A9" t="s">
        <v>1017</v>
      </c>
    </row>
    <row r="10" spans="1:1" x14ac:dyDescent="0.25">
      <c r="A10" t="s">
        <v>1018</v>
      </c>
    </row>
    <row r="11" spans="1:1" x14ac:dyDescent="0.25">
      <c r="A11" t="s">
        <v>1019</v>
      </c>
    </row>
    <row r="12" spans="1:1" x14ac:dyDescent="0.25">
      <c r="A12" t="s">
        <v>1020</v>
      </c>
    </row>
    <row r="13" spans="1:1" x14ac:dyDescent="0.25">
      <c r="A13" t="s">
        <v>1021</v>
      </c>
    </row>
    <row r="14" spans="1:1" x14ac:dyDescent="0.25">
      <c r="A14" t="s">
        <v>1022</v>
      </c>
    </row>
    <row r="15" spans="1:1" x14ac:dyDescent="0.25">
      <c r="A15" t="s">
        <v>1023</v>
      </c>
    </row>
    <row r="16" spans="1:1" x14ac:dyDescent="0.25">
      <c r="A16" t="s">
        <v>1024</v>
      </c>
    </row>
    <row r="17" spans="1:1" x14ac:dyDescent="0.25">
      <c r="A17" t="s">
        <v>1025</v>
      </c>
    </row>
    <row r="18" spans="1:1" x14ac:dyDescent="0.25">
      <c r="A18" t="s">
        <v>1026</v>
      </c>
    </row>
    <row r="19" spans="1:1" x14ac:dyDescent="0.25">
      <c r="A19" t="s">
        <v>1027</v>
      </c>
    </row>
    <row r="20" spans="1:1" x14ac:dyDescent="0.25">
      <c r="A20" t="s">
        <v>1028</v>
      </c>
    </row>
    <row r="21" spans="1:1" x14ac:dyDescent="0.25">
      <c r="A21" t="s">
        <v>1029</v>
      </c>
    </row>
    <row r="22" spans="1:1" x14ac:dyDescent="0.25">
      <c r="A22" t="s">
        <v>1030</v>
      </c>
    </row>
    <row r="23" spans="1:1" x14ac:dyDescent="0.25">
      <c r="A23" t="s">
        <v>1031</v>
      </c>
    </row>
    <row r="24" spans="1:1" x14ac:dyDescent="0.25">
      <c r="A24" t="s">
        <v>1032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1033</v>
      </c>
    </row>
    <row r="2" spans="1:1" x14ac:dyDescent="0.25">
      <c r="A2" t="s">
        <v>1025</v>
      </c>
    </row>
    <row r="3" spans="1:1" x14ac:dyDescent="0.25">
      <c r="A3" t="s">
        <v>831</v>
      </c>
    </row>
    <row r="4" spans="1:1" x14ac:dyDescent="0.25">
      <c r="A4" t="s">
        <v>1034</v>
      </c>
    </row>
    <row r="5" spans="1:1" x14ac:dyDescent="0.25">
      <c r="A5" t="s">
        <v>1035</v>
      </c>
    </row>
    <row r="6" spans="1:1" x14ac:dyDescent="0.25">
      <c r="A6" t="s">
        <v>1036</v>
      </c>
    </row>
    <row r="7" spans="1:1" x14ac:dyDescent="0.25">
      <c r="A7" t="s">
        <v>820</v>
      </c>
    </row>
    <row r="8" spans="1:1" x14ac:dyDescent="0.25">
      <c r="A8" t="s">
        <v>1037</v>
      </c>
    </row>
    <row r="9" spans="1:1" x14ac:dyDescent="0.25">
      <c r="A9" t="s">
        <v>1038</v>
      </c>
    </row>
    <row r="10" spans="1:1" x14ac:dyDescent="0.25">
      <c r="A10" t="s">
        <v>1039</v>
      </c>
    </row>
    <row r="11" spans="1:1" x14ac:dyDescent="0.25">
      <c r="A11" t="s">
        <v>1040</v>
      </c>
    </row>
    <row r="12" spans="1:1" x14ac:dyDescent="0.25">
      <c r="A12" t="s">
        <v>1041</v>
      </c>
    </row>
    <row r="13" spans="1:1" x14ac:dyDescent="0.25">
      <c r="A13" t="s">
        <v>1042</v>
      </c>
    </row>
    <row r="14" spans="1:1" x14ac:dyDescent="0.25">
      <c r="A14" t="s">
        <v>1043</v>
      </c>
    </row>
    <row r="15" spans="1:1" x14ac:dyDescent="0.25">
      <c r="A15" t="s">
        <v>1044</v>
      </c>
    </row>
    <row r="16" spans="1:1" x14ac:dyDescent="0.25">
      <c r="A16" t="s">
        <v>1045</v>
      </c>
    </row>
    <row r="17" spans="1:1" x14ac:dyDescent="0.25">
      <c r="A17" t="s">
        <v>1046</v>
      </c>
    </row>
    <row r="18" spans="1:1" x14ac:dyDescent="0.25">
      <c r="A18" t="s">
        <v>1047</v>
      </c>
    </row>
    <row r="19" spans="1:1" x14ac:dyDescent="0.25">
      <c r="A19" t="s">
        <v>1048</v>
      </c>
    </row>
    <row r="20" spans="1:1" x14ac:dyDescent="0.25">
      <c r="A20" t="s">
        <v>1049</v>
      </c>
    </row>
    <row r="21" spans="1:1" x14ac:dyDescent="0.25">
      <c r="A21" t="s">
        <v>1050</v>
      </c>
    </row>
    <row r="22" spans="1:1" x14ac:dyDescent="0.25">
      <c r="A22" t="s">
        <v>1051</v>
      </c>
    </row>
    <row r="23" spans="1:1" x14ac:dyDescent="0.25">
      <c r="A23" t="s">
        <v>1021</v>
      </c>
    </row>
    <row r="24" spans="1:1" x14ac:dyDescent="0.25">
      <c r="A24" t="s">
        <v>1052</v>
      </c>
    </row>
    <row r="25" spans="1:1" x14ac:dyDescent="0.25">
      <c r="A25" t="s">
        <v>847</v>
      </c>
    </row>
    <row r="26" spans="1:1" x14ac:dyDescent="0.25">
      <c r="A26" t="s">
        <v>1053</v>
      </c>
    </row>
    <row r="27" spans="1:1" x14ac:dyDescent="0.25">
      <c r="A27" t="s">
        <v>1054</v>
      </c>
    </row>
    <row r="28" spans="1:1" x14ac:dyDescent="0.25">
      <c r="A28" t="s">
        <v>1055</v>
      </c>
    </row>
    <row r="29" spans="1:1" x14ac:dyDescent="0.25">
      <c r="A29" t="s">
        <v>1056</v>
      </c>
    </row>
    <row r="30" spans="1:1" x14ac:dyDescent="0.25">
      <c r="A30" t="s">
        <v>1057</v>
      </c>
    </row>
    <row r="31" spans="1:1" x14ac:dyDescent="0.25">
      <c r="A31" t="s">
        <v>1058</v>
      </c>
    </row>
    <row r="32" spans="1:1" x14ac:dyDescent="0.25">
      <c r="A32" t="s">
        <v>1059</v>
      </c>
    </row>
    <row r="33" spans="1:1" x14ac:dyDescent="0.25">
      <c r="A33" t="s">
        <v>1060</v>
      </c>
    </row>
    <row r="34" spans="1:1" x14ac:dyDescent="0.25">
      <c r="A34" t="s">
        <v>1061</v>
      </c>
    </row>
    <row r="35" spans="1:1" x14ac:dyDescent="0.25">
      <c r="A35" t="s">
        <v>1062</v>
      </c>
    </row>
    <row r="36" spans="1:1" x14ac:dyDescent="0.25">
      <c r="A36" t="s">
        <v>1063</v>
      </c>
    </row>
    <row r="37" spans="1:1" x14ac:dyDescent="0.25">
      <c r="A37" t="s">
        <v>1064</v>
      </c>
    </row>
    <row r="38" spans="1:1" x14ac:dyDescent="0.25">
      <c r="A38" t="s">
        <v>1065</v>
      </c>
    </row>
    <row r="39" spans="1:1" x14ac:dyDescent="0.25">
      <c r="A39" t="s">
        <v>1066</v>
      </c>
    </row>
    <row r="40" spans="1:1" x14ac:dyDescent="0.25">
      <c r="A40" t="s">
        <v>1067</v>
      </c>
    </row>
    <row r="41" spans="1:1" x14ac:dyDescent="0.25">
      <c r="A41" t="s">
        <v>1068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1069</v>
      </c>
    </row>
    <row r="2" spans="1:1" x14ac:dyDescent="0.25">
      <c r="A2" t="s">
        <v>1070</v>
      </c>
    </row>
    <row r="3" spans="1:1" x14ac:dyDescent="0.25">
      <c r="A3" t="s">
        <v>1071</v>
      </c>
    </row>
    <row r="4" spans="1:1" x14ac:dyDescent="0.25">
      <c r="A4" t="s">
        <v>1072</v>
      </c>
    </row>
    <row r="5" spans="1:1" x14ac:dyDescent="0.25">
      <c r="A5" t="s">
        <v>1073</v>
      </c>
    </row>
    <row r="6" spans="1:1" x14ac:dyDescent="0.25">
      <c r="A6" t="s">
        <v>1074</v>
      </c>
    </row>
    <row r="7" spans="1:1" x14ac:dyDescent="0.25">
      <c r="A7" t="s">
        <v>1075</v>
      </c>
    </row>
    <row r="8" spans="1:1" x14ac:dyDescent="0.25">
      <c r="A8" t="s">
        <v>1076</v>
      </c>
    </row>
    <row r="9" spans="1:1" x14ac:dyDescent="0.25">
      <c r="A9" t="s">
        <v>1077</v>
      </c>
    </row>
    <row r="10" spans="1:1" x14ac:dyDescent="0.25">
      <c r="A10" t="s">
        <v>1078</v>
      </c>
    </row>
    <row r="11" spans="1:1" x14ac:dyDescent="0.25">
      <c r="A11" t="s">
        <v>1079</v>
      </c>
    </row>
    <row r="12" spans="1:1" x14ac:dyDescent="0.25">
      <c r="A12" t="s">
        <v>1080</v>
      </c>
    </row>
    <row r="13" spans="1:1" x14ac:dyDescent="0.25">
      <c r="A13" t="s">
        <v>1081</v>
      </c>
    </row>
    <row r="14" spans="1:1" x14ac:dyDescent="0.25">
      <c r="A14" t="s">
        <v>1082</v>
      </c>
    </row>
    <row r="15" spans="1:1" x14ac:dyDescent="0.25">
      <c r="A15" t="s">
        <v>1083</v>
      </c>
    </row>
    <row r="16" spans="1:1" x14ac:dyDescent="0.25">
      <c r="A16" t="s">
        <v>823</v>
      </c>
    </row>
    <row r="17" spans="1:1" x14ac:dyDescent="0.25">
      <c r="A17" t="s">
        <v>1084</v>
      </c>
    </row>
    <row r="18" spans="1:1" x14ac:dyDescent="0.25">
      <c r="A18" t="s">
        <v>1085</v>
      </c>
    </row>
    <row r="19" spans="1:1" x14ac:dyDescent="0.25">
      <c r="A19" t="s">
        <v>1086</v>
      </c>
    </row>
    <row r="20" spans="1:1" x14ac:dyDescent="0.25">
      <c r="A20" t="s">
        <v>1087</v>
      </c>
    </row>
    <row r="21" spans="1:1" x14ac:dyDescent="0.25">
      <c r="A21" t="s">
        <v>1088</v>
      </c>
    </row>
    <row r="22" spans="1:1" x14ac:dyDescent="0.25">
      <c r="A22" t="s">
        <v>1089</v>
      </c>
    </row>
    <row r="23" spans="1:1" x14ac:dyDescent="0.25">
      <c r="A23" t="s">
        <v>1090</v>
      </c>
    </row>
    <row r="24" spans="1:1" x14ac:dyDescent="0.25">
      <c r="A24" t="s">
        <v>1091</v>
      </c>
    </row>
    <row r="25" spans="1:1" x14ac:dyDescent="0.25">
      <c r="A25" t="s">
        <v>1092</v>
      </c>
    </row>
    <row r="26" spans="1:1" x14ac:dyDescent="0.25">
      <c r="A26" t="s">
        <v>1093</v>
      </c>
    </row>
    <row r="27" spans="1:1" x14ac:dyDescent="0.25">
      <c r="A27" t="s">
        <v>1094</v>
      </c>
    </row>
    <row r="28" spans="1:1" x14ac:dyDescent="0.25">
      <c r="A28" t="s">
        <v>1095</v>
      </c>
    </row>
    <row r="29" spans="1:1" x14ac:dyDescent="0.25">
      <c r="A29" t="s">
        <v>1096</v>
      </c>
    </row>
    <row r="30" spans="1:1" x14ac:dyDescent="0.25">
      <c r="A30" t="s">
        <v>1097</v>
      </c>
    </row>
    <row r="31" spans="1:1" x14ac:dyDescent="0.25">
      <c r="A31" t="s">
        <v>1098</v>
      </c>
    </row>
    <row r="32" spans="1:1" x14ac:dyDescent="0.25">
      <c r="A32" t="s">
        <v>1099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10"/>
  <sheetViews>
    <sheetView topLeftCell="A3" workbookViewId="0"/>
  </sheetViews>
  <sheetFormatPr baseColWidth="10" defaultColWidth="9.140625" defaultRowHeight="15" x14ac:dyDescent="0.25"/>
  <cols>
    <col min="1" max="1" width="9.42578125" bestFit="1" customWidth="1"/>
    <col min="2" max="2" width="36.7109375" bestFit="1" customWidth="1"/>
    <col min="3" max="3" width="42.42578125" bestFit="1" customWidth="1"/>
    <col min="4" max="4" width="39.7109375" bestFit="1" customWidth="1"/>
    <col min="5" max="5" width="36.5703125" bestFit="1" customWidth="1"/>
    <col min="6" max="6" width="21.42578125" bestFit="1" customWidth="1"/>
    <col min="7" max="7" width="18.28515625" bestFit="1" customWidth="1"/>
    <col min="8" max="8" width="30" bestFit="1" customWidth="1"/>
    <col min="9" max="9" width="34.85546875" bestFit="1" customWidth="1"/>
    <col min="10" max="10" width="28" bestFit="1" customWidth="1"/>
    <col min="11" max="11" width="22.42578125" bestFit="1" customWidth="1"/>
    <col min="12" max="12" width="2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x14ac:dyDescent="0.25">
      <c r="C1" t="s">
        <v>8</v>
      </c>
      <c r="D1" t="s">
        <v>8</v>
      </c>
      <c r="E1" t="s">
        <v>9</v>
      </c>
      <c r="F1" t="s">
        <v>8</v>
      </c>
      <c r="G1" t="s">
        <v>8</v>
      </c>
      <c r="H1" t="s">
        <v>8</v>
      </c>
      <c r="I1" t="s">
        <v>9</v>
      </c>
      <c r="J1" t="s">
        <v>8</v>
      </c>
      <c r="K1" t="s">
        <v>8</v>
      </c>
      <c r="L1" t="s">
        <v>8</v>
      </c>
      <c r="M1" t="s">
        <v>8</v>
      </c>
      <c r="N1" t="s">
        <v>8</v>
      </c>
      <c r="O1" t="s">
        <v>8</v>
      </c>
      <c r="P1" t="s">
        <v>9</v>
      </c>
      <c r="Q1" t="s">
        <v>6</v>
      </c>
    </row>
    <row r="2" spans="1:17" hidden="1" x14ac:dyDescent="0.25">
      <c r="C2" t="s">
        <v>1100</v>
      </c>
      <c r="D2" t="s">
        <v>1101</v>
      </c>
      <c r="E2" t="s">
        <v>1102</v>
      </c>
      <c r="F2" t="s">
        <v>1103</v>
      </c>
      <c r="G2" t="s">
        <v>1104</v>
      </c>
      <c r="H2" t="s">
        <v>1105</v>
      </c>
      <c r="I2" t="s">
        <v>1106</v>
      </c>
      <c r="J2" t="s">
        <v>1107</v>
      </c>
      <c r="K2" t="s">
        <v>1108</v>
      </c>
      <c r="L2" t="s">
        <v>1109</v>
      </c>
      <c r="M2" t="s">
        <v>1110</v>
      </c>
      <c r="N2" t="s">
        <v>1111</v>
      </c>
      <c r="O2" t="s">
        <v>1112</v>
      </c>
      <c r="P2" t="s">
        <v>1113</v>
      </c>
      <c r="Q2" t="s">
        <v>1114</v>
      </c>
    </row>
    <row r="3" spans="1:17" ht="30" x14ac:dyDescent="0.25">
      <c r="A3" s="1" t="s">
        <v>796</v>
      </c>
      <c r="B3" s="1"/>
      <c r="C3" s="1" t="s">
        <v>1115</v>
      </c>
      <c r="D3" s="1" t="s">
        <v>1116</v>
      </c>
      <c r="E3" s="1" t="s">
        <v>1117</v>
      </c>
      <c r="F3" s="1" t="s">
        <v>1118</v>
      </c>
      <c r="G3" s="1" t="s">
        <v>800</v>
      </c>
      <c r="H3" s="1" t="s">
        <v>801</v>
      </c>
      <c r="I3" s="1" t="s">
        <v>1119</v>
      </c>
      <c r="J3" s="1" t="s">
        <v>1120</v>
      </c>
      <c r="K3" s="1" t="s">
        <v>1121</v>
      </c>
      <c r="L3" s="1" t="s">
        <v>805</v>
      </c>
      <c r="M3" s="1" t="s">
        <v>806</v>
      </c>
      <c r="N3" s="1" t="s">
        <v>807</v>
      </c>
      <c r="O3" s="1" t="s">
        <v>808</v>
      </c>
      <c r="P3" s="1" t="s">
        <v>809</v>
      </c>
      <c r="Q3" s="1" t="s">
        <v>810</v>
      </c>
    </row>
    <row r="4" spans="1:17" ht="45" customHeight="1" x14ac:dyDescent="0.25">
      <c r="A4" s="3" t="s">
        <v>94</v>
      </c>
      <c r="B4" s="3" t="s">
        <v>1122</v>
      </c>
      <c r="C4" s="3" t="s">
        <v>826</v>
      </c>
      <c r="D4" s="3" t="s">
        <v>1123</v>
      </c>
      <c r="E4" s="3" t="s">
        <v>817</v>
      </c>
      <c r="F4" s="3" t="s">
        <v>818</v>
      </c>
      <c r="G4" s="3" t="s">
        <v>819</v>
      </c>
      <c r="H4" s="3" t="s">
        <v>819</v>
      </c>
      <c r="I4" s="3" t="s">
        <v>820</v>
      </c>
      <c r="J4" s="3" t="s">
        <v>822</v>
      </c>
      <c r="K4" s="3" t="s">
        <v>821</v>
      </c>
      <c r="L4" s="3" t="s">
        <v>818</v>
      </c>
      <c r="M4" s="3" t="s">
        <v>821</v>
      </c>
      <c r="N4" s="3" t="s">
        <v>822</v>
      </c>
      <c r="O4" s="3" t="s">
        <v>821</v>
      </c>
      <c r="P4" s="3" t="s">
        <v>823</v>
      </c>
      <c r="Q4" s="3" t="s">
        <v>824</v>
      </c>
    </row>
    <row r="5" spans="1:17" ht="45" customHeight="1" x14ac:dyDescent="0.25">
      <c r="A5" s="3" t="s">
        <v>119</v>
      </c>
      <c r="B5" s="3" t="s">
        <v>1124</v>
      </c>
      <c r="C5" s="3" t="s">
        <v>826</v>
      </c>
      <c r="D5" s="3" t="s">
        <v>835</v>
      </c>
      <c r="E5" s="3" t="s">
        <v>817</v>
      </c>
      <c r="F5" s="3" t="s">
        <v>830</v>
      </c>
      <c r="G5" s="3" t="s">
        <v>819</v>
      </c>
      <c r="H5" s="3" t="s">
        <v>819</v>
      </c>
      <c r="I5" s="3" t="s">
        <v>847</v>
      </c>
      <c r="J5" s="3" t="s">
        <v>830</v>
      </c>
      <c r="K5" s="3" t="s">
        <v>6</v>
      </c>
      <c r="L5" s="3" t="s">
        <v>833</v>
      </c>
      <c r="M5" s="3" t="s">
        <v>821</v>
      </c>
      <c r="N5" s="3" t="s">
        <v>833</v>
      </c>
      <c r="O5" s="3" t="s">
        <v>12</v>
      </c>
      <c r="P5" s="3" t="s">
        <v>823</v>
      </c>
      <c r="Q5" s="3" t="s">
        <v>824</v>
      </c>
    </row>
    <row r="6" spans="1:17" ht="45" customHeight="1" x14ac:dyDescent="0.25">
      <c r="A6" s="3" t="s">
        <v>136</v>
      </c>
      <c r="B6" s="3" t="s">
        <v>1125</v>
      </c>
      <c r="C6" s="3" t="s">
        <v>826</v>
      </c>
      <c r="D6" s="3" t="s">
        <v>845</v>
      </c>
      <c r="E6" s="3" t="s">
        <v>817</v>
      </c>
      <c r="F6" s="3" t="s">
        <v>830</v>
      </c>
      <c r="G6" s="3" t="s">
        <v>840</v>
      </c>
      <c r="H6" s="3" t="s">
        <v>840</v>
      </c>
      <c r="I6" s="3" t="s">
        <v>847</v>
      </c>
      <c r="J6" s="3" t="s">
        <v>830</v>
      </c>
      <c r="K6" s="3" t="s">
        <v>6</v>
      </c>
      <c r="L6" s="3" t="s">
        <v>890</v>
      </c>
      <c r="M6" s="3" t="s">
        <v>821</v>
      </c>
      <c r="N6" s="3" t="s">
        <v>842</v>
      </c>
      <c r="O6" s="3" t="s">
        <v>12</v>
      </c>
      <c r="P6" s="3" t="s">
        <v>823</v>
      </c>
      <c r="Q6" s="3" t="s">
        <v>824</v>
      </c>
    </row>
    <row r="7" spans="1:17" ht="45" customHeight="1" x14ac:dyDescent="0.25">
      <c r="A7" s="3" t="s">
        <v>151</v>
      </c>
      <c r="B7" s="3" t="s">
        <v>1126</v>
      </c>
      <c r="C7" s="3" t="s">
        <v>826</v>
      </c>
      <c r="D7" s="3" t="s">
        <v>835</v>
      </c>
      <c r="E7" s="3" t="s">
        <v>817</v>
      </c>
      <c r="F7" s="3" t="s">
        <v>839</v>
      </c>
      <c r="G7" s="3" t="s">
        <v>840</v>
      </c>
      <c r="H7" s="3" t="s">
        <v>840</v>
      </c>
      <c r="I7" s="3" t="s">
        <v>847</v>
      </c>
      <c r="J7" s="3" t="s">
        <v>842</v>
      </c>
      <c r="K7" s="3" t="s">
        <v>821</v>
      </c>
      <c r="L7" s="3" t="s">
        <v>842</v>
      </c>
      <c r="M7" s="3" t="s">
        <v>12</v>
      </c>
      <c r="N7" s="3" t="s">
        <v>842</v>
      </c>
      <c r="O7" s="3" t="s">
        <v>12</v>
      </c>
      <c r="P7" s="3" t="s">
        <v>823</v>
      </c>
      <c r="Q7" s="3" t="s">
        <v>824</v>
      </c>
    </row>
    <row r="8" spans="1:17" ht="45" customHeight="1" x14ac:dyDescent="0.25">
      <c r="A8" s="3" t="s">
        <v>175</v>
      </c>
      <c r="B8" s="3" t="s">
        <v>1127</v>
      </c>
      <c r="C8" s="3" t="s">
        <v>826</v>
      </c>
      <c r="D8" s="3" t="s">
        <v>853</v>
      </c>
      <c r="E8" s="3" t="s">
        <v>817</v>
      </c>
      <c r="F8" s="3" t="s">
        <v>851</v>
      </c>
      <c r="G8" s="3" t="s">
        <v>819</v>
      </c>
      <c r="H8" s="3" t="s">
        <v>819</v>
      </c>
      <c r="I8" s="3" t="s">
        <v>831</v>
      </c>
      <c r="J8" s="3" t="s">
        <v>852</v>
      </c>
      <c r="K8" s="3" t="s">
        <v>821</v>
      </c>
      <c r="L8" s="3" t="s">
        <v>822</v>
      </c>
      <c r="M8" s="3" t="s">
        <v>821</v>
      </c>
      <c r="N8" s="3" t="s">
        <v>822</v>
      </c>
      <c r="O8" s="3" t="s">
        <v>12</v>
      </c>
      <c r="P8" s="3" t="s">
        <v>823</v>
      </c>
      <c r="Q8" s="3" t="s">
        <v>824</v>
      </c>
    </row>
    <row r="9" spans="1:17" ht="45" customHeight="1" x14ac:dyDescent="0.25">
      <c r="A9" s="3" t="s">
        <v>194</v>
      </c>
      <c r="B9" s="3" t="s">
        <v>1128</v>
      </c>
      <c r="C9" s="3" t="s">
        <v>826</v>
      </c>
      <c r="D9" s="3" t="s">
        <v>853</v>
      </c>
      <c r="E9" s="3" t="s">
        <v>817</v>
      </c>
      <c r="F9" s="3" t="s">
        <v>851</v>
      </c>
      <c r="G9" s="3" t="s">
        <v>819</v>
      </c>
      <c r="H9" s="3" t="s">
        <v>819</v>
      </c>
      <c r="I9" s="3" t="s">
        <v>831</v>
      </c>
      <c r="J9" s="3" t="s">
        <v>852</v>
      </c>
      <c r="K9" s="3" t="s">
        <v>821</v>
      </c>
      <c r="L9" s="3" t="s">
        <v>822</v>
      </c>
      <c r="M9" s="3" t="s">
        <v>821</v>
      </c>
      <c r="N9" s="3" t="s">
        <v>822</v>
      </c>
      <c r="O9" s="3" t="s">
        <v>12</v>
      </c>
      <c r="P9" s="3" t="s">
        <v>823</v>
      </c>
      <c r="Q9" s="3" t="s">
        <v>824</v>
      </c>
    </row>
    <row r="10" spans="1:17" ht="45" customHeight="1" x14ac:dyDescent="0.25">
      <c r="A10" s="3" t="s">
        <v>204</v>
      </c>
      <c r="B10" s="3" t="s">
        <v>1129</v>
      </c>
      <c r="C10" s="3" t="s">
        <v>826</v>
      </c>
      <c r="D10" s="3" t="s">
        <v>853</v>
      </c>
      <c r="E10" s="3" t="s">
        <v>817</v>
      </c>
      <c r="F10" s="3" t="s">
        <v>851</v>
      </c>
      <c r="G10" s="3" t="s">
        <v>819</v>
      </c>
      <c r="H10" s="3" t="s">
        <v>819</v>
      </c>
      <c r="I10" s="3" t="s">
        <v>831</v>
      </c>
      <c r="J10" s="3" t="s">
        <v>852</v>
      </c>
      <c r="K10" s="3" t="s">
        <v>821</v>
      </c>
      <c r="L10" s="3" t="s">
        <v>822</v>
      </c>
      <c r="M10" s="3" t="s">
        <v>821</v>
      </c>
      <c r="N10" s="3" t="s">
        <v>822</v>
      </c>
      <c r="O10" s="3" t="s">
        <v>12</v>
      </c>
      <c r="P10" s="3" t="s">
        <v>823</v>
      </c>
      <c r="Q10" s="3" t="s">
        <v>824</v>
      </c>
    </row>
    <row r="11" spans="1:17" ht="45" customHeight="1" x14ac:dyDescent="0.25">
      <c r="A11" s="3" t="s">
        <v>209</v>
      </c>
      <c r="B11" s="3" t="s">
        <v>1130</v>
      </c>
      <c r="C11" s="3" t="s">
        <v>826</v>
      </c>
      <c r="D11" s="3" t="s">
        <v>853</v>
      </c>
      <c r="E11" s="3" t="s">
        <v>817</v>
      </c>
      <c r="F11" s="3" t="s">
        <v>851</v>
      </c>
      <c r="G11" s="3" t="s">
        <v>819</v>
      </c>
      <c r="H11" s="3" t="s">
        <v>819</v>
      </c>
      <c r="I11" s="3" t="s">
        <v>831</v>
      </c>
      <c r="J11" s="3" t="s">
        <v>852</v>
      </c>
      <c r="K11" s="3" t="s">
        <v>821</v>
      </c>
      <c r="L11" s="3" t="s">
        <v>822</v>
      </c>
      <c r="M11" s="3" t="s">
        <v>821</v>
      </c>
      <c r="N11" s="3" t="s">
        <v>822</v>
      </c>
      <c r="O11" s="3" t="s">
        <v>12</v>
      </c>
      <c r="P11" s="3" t="s">
        <v>823</v>
      </c>
      <c r="Q11" s="3" t="s">
        <v>824</v>
      </c>
    </row>
    <row r="12" spans="1:17" ht="45" customHeight="1" x14ac:dyDescent="0.25">
      <c r="A12" s="3" t="s">
        <v>218</v>
      </c>
      <c r="B12" s="3" t="s">
        <v>1131</v>
      </c>
      <c r="C12" s="3" t="s">
        <v>826</v>
      </c>
      <c r="D12" s="3" t="s">
        <v>853</v>
      </c>
      <c r="E12" s="3" t="s">
        <v>817</v>
      </c>
      <c r="F12" s="3" t="s">
        <v>851</v>
      </c>
      <c r="G12" s="3" t="s">
        <v>819</v>
      </c>
      <c r="H12" s="3" t="s">
        <v>819</v>
      </c>
      <c r="I12" s="3" t="s">
        <v>831</v>
      </c>
      <c r="J12" s="3" t="s">
        <v>852</v>
      </c>
      <c r="K12" s="3" t="s">
        <v>821</v>
      </c>
      <c r="L12" s="3" t="s">
        <v>822</v>
      </c>
      <c r="M12" s="3" t="s">
        <v>821</v>
      </c>
      <c r="N12" s="3" t="s">
        <v>822</v>
      </c>
      <c r="O12" s="3" t="s">
        <v>12</v>
      </c>
      <c r="P12" s="3" t="s">
        <v>823</v>
      </c>
      <c r="Q12" s="3" t="s">
        <v>824</v>
      </c>
    </row>
    <row r="13" spans="1:17" ht="45" customHeight="1" x14ac:dyDescent="0.25">
      <c r="A13" s="3" t="s">
        <v>224</v>
      </c>
      <c r="B13" s="3" t="s">
        <v>1132</v>
      </c>
      <c r="C13" s="3" t="s">
        <v>826</v>
      </c>
      <c r="D13" s="3" t="s">
        <v>853</v>
      </c>
      <c r="E13" s="3" t="s">
        <v>817</v>
      </c>
      <c r="F13" s="3" t="s">
        <v>851</v>
      </c>
      <c r="G13" s="3" t="s">
        <v>819</v>
      </c>
      <c r="H13" s="3" t="s">
        <v>819</v>
      </c>
      <c r="I13" s="3" t="s">
        <v>831</v>
      </c>
      <c r="J13" s="3" t="s">
        <v>852</v>
      </c>
      <c r="K13" s="3" t="s">
        <v>821</v>
      </c>
      <c r="L13" s="3" t="s">
        <v>822</v>
      </c>
      <c r="M13" s="3" t="s">
        <v>821</v>
      </c>
      <c r="N13" s="3" t="s">
        <v>822</v>
      </c>
      <c r="O13" s="3" t="s">
        <v>12</v>
      </c>
      <c r="P13" s="3" t="s">
        <v>823</v>
      </c>
      <c r="Q13" s="3" t="s">
        <v>824</v>
      </c>
    </row>
    <row r="14" spans="1:17" ht="45" customHeight="1" x14ac:dyDescent="0.25">
      <c r="A14" s="3" t="s">
        <v>234</v>
      </c>
      <c r="B14" s="3" t="s">
        <v>1133</v>
      </c>
      <c r="C14" s="3" t="s">
        <v>1134</v>
      </c>
      <c r="D14" s="3" t="s">
        <v>862</v>
      </c>
      <c r="E14" s="3" t="s">
        <v>817</v>
      </c>
      <c r="F14" s="3" t="s">
        <v>839</v>
      </c>
      <c r="G14" s="3" t="s">
        <v>840</v>
      </c>
      <c r="H14" s="3" t="s">
        <v>840</v>
      </c>
      <c r="I14" s="3" t="s">
        <v>847</v>
      </c>
      <c r="J14" s="3" t="s">
        <v>917</v>
      </c>
      <c r="K14" s="3" t="s">
        <v>821</v>
      </c>
      <c r="L14" s="3" t="s">
        <v>842</v>
      </c>
      <c r="M14" s="3" t="s">
        <v>821</v>
      </c>
      <c r="N14" s="3" t="s">
        <v>842</v>
      </c>
      <c r="O14" s="3" t="s">
        <v>12</v>
      </c>
      <c r="P14" s="3" t="s">
        <v>823</v>
      </c>
      <c r="Q14" s="3" t="s">
        <v>824</v>
      </c>
    </row>
    <row r="15" spans="1:17" ht="45" customHeight="1" x14ac:dyDescent="0.25">
      <c r="A15" s="3" t="s">
        <v>247</v>
      </c>
      <c r="B15" s="3" t="s">
        <v>1135</v>
      </c>
      <c r="C15" s="3" t="s">
        <v>1134</v>
      </c>
      <c r="D15" s="3" t="s">
        <v>862</v>
      </c>
      <c r="E15" s="3" t="s">
        <v>817</v>
      </c>
      <c r="F15" s="3" t="s">
        <v>839</v>
      </c>
      <c r="G15" s="3" t="s">
        <v>840</v>
      </c>
      <c r="H15" s="3" t="s">
        <v>840</v>
      </c>
      <c r="I15" s="3" t="s">
        <v>847</v>
      </c>
      <c r="J15" s="3" t="s">
        <v>917</v>
      </c>
      <c r="K15" s="3" t="s">
        <v>821</v>
      </c>
      <c r="L15" s="3" t="s">
        <v>842</v>
      </c>
      <c r="M15" s="3" t="s">
        <v>821</v>
      </c>
      <c r="N15" s="3" t="s">
        <v>842</v>
      </c>
      <c r="O15" s="3" t="s">
        <v>12</v>
      </c>
      <c r="P15" s="3" t="s">
        <v>823</v>
      </c>
      <c r="Q15" s="3" t="s">
        <v>824</v>
      </c>
    </row>
    <row r="16" spans="1:17" ht="45" customHeight="1" x14ac:dyDescent="0.25">
      <c r="A16" s="3" t="s">
        <v>268</v>
      </c>
      <c r="B16" s="3" t="s">
        <v>1136</v>
      </c>
      <c r="C16" s="3" t="s">
        <v>826</v>
      </c>
      <c r="D16" s="3" t="s">
        <v>868</v>
      </c>
      <c r="E16" s="3" t="s">
        <v>817</v>
      </c>
      <c r="F16" s="3" t="s">
        <v>866</v>
      </c>
      <c r="G16" s="3" t="s">
        <v>819</v>
      </c>
      <c r="H16" s="3" t="s">
        <v>819</v>
      </c>
      <c r="I16" s="3" t="s">
        <v>847</v>
      </c>
      <c r="J16" s="3" t="s">
        <v>822</v>
      </c>
      <c r="K16" s="3" t="s">
        <v>821</v>
      </c>
      <c r="L16" s="3" t="s">
        <v>822</v>
      </c>
      <c r="M16" s="3" t="s">
        <v>821</v>
      </c>
      <c r="N16" s="3" t="s">
        <v>822</v>
      </c>
      <c r="O16" s="3" t="s">
        <v>12</v>
      </c>
      <c r="P16" s="3" t="s">
        <v>823</v>
      </c>
      <c r="Q16" s="3" t="s">
        <v>824</v>
      </c>
    </row>
    <row r="17" spans="1:17" ht="45" customHeight="1" x14ac:dyDescent="0.25">
      <c r="A17" s="3" t="s">
        <v>283</v>
      </c>
      <c r="B17" s="3" t="s">
        <v>1137</v>
      </c>
      <c r="C17" s="3" t="s">
        <v>826</v>
      </c>
      <c r="D17" s="3" t="s">
        <v>835</v>
      </c>
      <c r="E17" s="3" t="s">
        <v>817</v>
      </c>
      <c r="F17" s="3" t="s">
        <v>866</v>
      </c>
      <c r="G17" s="3" t="s">
        <v>819</v>
      </c>
      <c r="H17" s="3" t="s">
        <v>819</v>
      </c>
      <c r="I17" s="3" t="s">
        <v>847</v>
      </c>
      <c r="J17" s="3" t="s">
        <v>833</v>
      </c>
      <c r="K17" s="3" t="s">
        <v>6</v>
      </c>
      <c r="L17" s="3" t="s">
        <v>833</v>
      </c>
      <c r="M17" s="3" t="s">
        <v>821</v>
      </c>
      <c r="N17" s="3" t="s">
        <v>833</v>
      </c>
      <c r="O17" s="3" t="s">
        <v>12</v>
      </c>
      <c r="P17" s="3" t="s">
        <v>823</v>
      </c>
      <c r="Q17" s="3" t="s">
        <v>824</v>
      </c>
    </row>
    <row r="18" spans="1:17" ht="45" customHeight="1" x14ac:dyDescent="0.25">
      <c r="A18" s="3" t="s">
        <v>294</v>
      </c>
      <c r="B18" s="3" t="s">
        <v>1138</v>
      </c>
      <c r="C18" s="3" t="s">
        <v>826</v>
      </c>
      <c r="D18" s="3" t="s">
        <v>835</v>
      </c>
      <c r="E18" s="3" t="s">
        <v>817</v>
      </c>
      <c r="F18" s="3" t="s">
        <v>866</v>
      </c>
      <c r="G18" s="3" t="s">
        <v>819</v>
      </c>
      <c r="H18" s="3" t="s">
        <v>819</v>
      </c>
      <c r="I18" s="3" t="s">
        <v>847</v>
      </c>
      <c r="J18" s="3" t="s">
        <v>833</v>
      </c>
      <c r="K18" s="3" t="s">
        <v>6</v>
      </c>
      <c r="L18" s="3" t="s">
        <v>833</v>
      </c>
      <c r="M18" s="3" t="s">
        <v>821</v>
      </c>
      <c r="N18" s="3" t="s">
        <v>833</v>
      </c>
      <c r="O18" s="3" t="s">
        <v>12</v>
      </c>
      <c r="P18" s="3" t="s">
        <v>823</v>
      </c>
      <c r="Q18" s="3" t="s">
        <v>824</v>
      </c>
    </row>
    <row r="19" spans="1:17" ht="45" customHeight="1" x14ac:dyDescent="0.25">
      <c r="A19" s="3" t="s">
        <v>313</v>
      </c>
      <c r="B19" s="3" t="s">
        <v>1139</v>
      </c>
      <c r="C19" s="3" t="s">
        <v>826</v>
      </c>
      <c r="D19" s="3" t="s">
        <v>876</v>
      </c>
      <c r="E19" s="3" t="s">
        <v>817</v>
      </c>
      <c r="F19" s="3" t="s">
        <v>874</v>
      </c>
      <c r="G19" s="3" t="s">
        <v>819</v>
      </c>
      <c r="H19" s="3" t="s">
        <v>1140</v>
      </c>
      <c r="I19" s="3" t="s">
        <v>847</v>
      </c>
      <c r="J19" s="3" t="s">
        <v>822</v>
      </c>
      <c r="K19" s="3" t="s">
        <v>6</v>
      </c>
      <c r="L19" s="3" t="s">
        <v>822</v>
      </c>
      <c r="M19" s="3" t="s">
        <v>821</v>
      </c>
      <c r="N19" s="3" t="s">
        <v>822</v>
      </c>
      <c r="O19" s="3" t="s">
        <v>12</v>
      </c>
      <c r="P19" s="3" t="s">
        <v>823</v>
      </c>
      <c r="Q19" s="3" t="s">
        <v>824</v>
      </c>
    </row>
    <row r="20" spans="1:17" ht="45" customHeight="1" x14ac:dyDescent="0.25">
      <c r="A20" s="3" t="s">
        <v>330</v>
      </c>
      <c r="B20" s="3" t="s">
        <v>1141</v>
      </c>
      <c r="C20" s="3" t="s">
        <v>826</v>
      </c>
      <c r="D20" s="3" t="s">
        <v>876</v>
      </c>
      <c r="E20" s="3" t="s">
        <v>817</v>
      </c>
      <c r="F20" s="3" t="s">
        <v>874</v>
      </c>
      <c r="G20" s="3" t="s">
        <v>819</v>
      </c>
      <c r="H20" s="3" t="s">
        <v>819</v>
      </c>
      <c r="I20" s="3" t="s">
        <v>847</v>
      </c>
      <c r="J20" s="3" t="s">
        <v>822</v>
      </c>
      <c r="K20" s="3" t="s">
        <v>6</v>
      </c>
      <c r="L20" s="3" t="s">
        <v>822</v>
      </c>
      <c r="M20" s="3" t="s">
        <v>821</v>
      </c>
      <c r="N20" s="3" t="s">
        <v>822</v>
      </c>
      <c r="O20" s="3" t="s">
        <v>12</v>
      </c>
      <c r="P20" s="3" t="s">
        <v>823</v>
      </c>
      <c r="Q20" s="3" t="s">
        <v>824</v>
      </c>
    </row>
    <row r="21" spans="1:17" ht="45" customHeight="1" x14ac:dyDescent="0.25">
      <c r="A21" s="3" t="s">
        <v>341</v>
      </c>
      <c r="B21" s="3" t="s">
        <v>1142</v>
      </c>
      <c r="C21" s="3" t="s">
        <v>826</v>
      </c>
      <c r="D21" s="3" t="s">
        <v>876</v>
      </c>
      <c r="E21" s="3" t="s">
        <v>817</v>
      </c>
      <c r="F21" s="3" t="s">
        <v>874</v>
      </c>
      <c r="G21" s="3" t="s">
        <v>819</v>
      </c>
      <c r="H21" s="3" t="s">
        <v>819</v>
      </c>
      <c r="I21" s="3" t="s">
        <v>847</v>
      </c>
      <c r="J21" s="3" t="s">
        <v>822</v>
      </c>
      <c r="K21" s="3" t="s">
        <v>6</v>
      </c>
      <c r="L21" s="3" t="s">
        <v>822</v>
      </c>
      <c r="M21" s="3" t="s">
        <v>821</v>
      </c>
      <c r="N21" s="3" t="s">
        <v>822</v>
      </c>
      <c r="O21" s="3" t="s">
        <v>12</v>
      </c>
      <c r="P21" s="3" t="s">
        <v>823</v>
      </c>
      <c r="Q21" s="3" t="s">
        <v>824</v>
      </c>
    </row>
    <row r="22" spans="1:17" ht="45" customHeight="1" x14ac:dyDescent="0.25">
      <c r="A22" s="3" t="s">
        <v>348</v>
      </c>
      <c r="B22" s="3" t="s">
        <v>1143</v>
      </c>
      <c r="C22" s="3" t="s">
        <v>826</v>
      </c>
      <c r="D22" s="3" t="s">
        <v>835</v>
      </c>
      <c r="E22" s="3" t="s">
        <v>817</v>
      </c>
      <c r="F22" s="3" t="s">
        <v>830</v>
      </c>
      <c r="G22" s="3" t="s">
        <v>819</v>
      </c>
      <c r="H22" s="3" t="s">
        <v>819</v>
      </c>
      <c r="I22" s="3" t="s">
        <v>847</v>
      </c>
      <c r="J22" s="3" t="s">
        <v>830</v>
      </c>
      <c r="K22" s="3" t="s">
        <v>6</v>
      </c>
      <c r="L22" s="3" t="s">
        <v>833</v>
      </c>
      <c r="M22" s="3" t="s">
        <v>821</v>
      </c>
      <c r="N22" s="3" t="s">
        <v>833</v>
      </c>
      <c r="O22" s="3" t="s">
        <v>12</v>
      </c>
      <c r="P22" s="3" t="s">
        <v>823</v>
      </c>
      <c r="Q22" s="3" t="s">
        <v>824</v>
      </c>
    </row>
    <row r="23" spans="1:17" ht="45" customHeight="1" x14ac:dyDescent="0.25">
      <c r="A23" s="3" t="s">
        <v>363</v>
      </c>
      <c r="B23" s="3" t="s">
        <v>1144</v>
      </c>
      <c r="C23" s="3" t="s">
        <v>883</v>
      </c>
      <c r="D23" s="3" t="s">
        <v>835</v>
      </c>
      <c r="E23" s="3" t="s">
        <v>817</v>
      </c>
      <c r="F23" s="3" t="s">
        <v>830</v>
      </c>
      <c r="G23" s="3" t="s">
        <v>819</v>
      </c>
      <c r="H23" s="3" t="s">
        <v>819</v>
      </c>
      <c r="I23" s="3" t="s">
        <v>847</v>
      </c>
      <c r="J23" s="3" t="s">
        <v>830</v>
      </c>
      <c r="K23" s="3" t="s">
        <v>6</v>
      </c>
      <c r="L23" s="3" t="s">
        <v>890</v>
      </c>
      <c r="M23" s="3" t="s">
        <v>821</v>
      </c>
      <c r="N23" s="3" t="s">
        <v>890</v>
      </c>
      <c r="O23" s="3" t="s">
        <v>12</v>
      </c>
      <c r="P23" s="3" t="s">
        <v>823</v>
      </c>
      <c r="Q23" s="3" t="s">
        <v>824</v>
      </c>
    </row>
    <row r="24" spans="1:17" ht="45" customHeight="1" x14ac:dyDescent="0.25">
      <c r="A24" s="3" t="s">
        <v>380</v>
      </c>
      <c r="B24" s="3" t="s">
        <v>1145</v>
      </c>
      <c r="C24" s="3" t="s">
        <v>826</v>
      </c>
      <c r="D24" s="3" t="s">
        <v>835</v>
      </c>
      <c r="E24" s="3" t="s">
        <v>817</v>
      </c>
      <c r="F24" s="3" t="s">
        <v>866</v>
      </c>
      <c r="G24" s="3" t="s">
        <v>819</v>
      </c>
      <c r="H24" s="3" t="s">
        <v>819</v>
      </c>
      <c r="I24" s="3" t="s">
        <v>847</v>
      </c>
      <c r="J24" s="3" t="s">
        <v>833</v>
      </c>
      <c r="K24" s="3" t="s">
        <v>6</v>
      </c>
      <c r="L24" s="3" t="s">
        <v>833</v>
      </c>
      <c r="M24" s="3" t="s">
        <v>821</v>
      </c>
      <c r="N24" s="3" t="s">
        <v>833</v>
      </c>
      <c r="O24" s="3" t="s">
        <v>12</v>
      </c>
      <c r="P24" s="3" t="s">
        <v>823</v>
      </c>
      <c r="Q24" s="3" t="s">
        <v>824</v>
      </c>
    </row>
    <row r="25" spans="1:17" ht="45" customHeight="1" x14ac:dyDescent="0.25">
      <c r="A25" s="3" t="s">
        <v>394</v>
      </c>
      <c r="B25" s="3" t="s">
        <v>1146</v>
      </c>
      <c r="C25" s="3" t="s">
        <v>826</v>
      </c>
      <c r="D25" s="3" t="s">
        <v>891</v>
      </c>
      <c r="E25" s="3" t="s">
        <v>817</v>
      </c>
      <c r="F25" s="3" t="s">
        <v>888</v>
      </c>
      <c r="G25" s="3" t="s">
        <v>819</v>
      </c>
      <c r="H25" s="3" t="s">
        <v>819</v>
      </c>
      <c r="I25" s="3" t="s">
        <v>831</v>
      </c>
      <c r="J25" s="3" t="s">
        <v>1147</v>
      </c>
      <c r="K25" s="3" t="s">
        <v>821</v>
      </c>
      <c r="L25" s="3" t="s">
        <v>890</v>
      </c>
      <c r="M25" s="3" t="s">
        <v>821</v>
      </c>
      <c r="N25" s="3" t="s">
        <v>890</v>
      </c>
      <c r="O25" s="3" t="s">
        <v>12</v>
      </c>
      <c r="P25" s="3" t="s">
        <v>823</v>
      </c>
      <c r="Q25" s="3" t="s">
        <v>824</v>
      </c>
    </row>
    <row r="26" spans="1:17" ht="45" customHeight="1" x14ac:dyDescent="0.25">
      <c r="A26" s="3" t="s">
        <v>407</v>
      </c>
      <c r="B26" s="3" t="s">
        <v>1148</v>
      </c>
      <c r="C26" s="3" t="s">
        <v>826</v>
      </c>
      <c r="D26" s="3" t="s">
        <v>891</v>
      </c>
      <c r="E26" s="3" t="s">
        <v>817</v>
      </c>
      <c r="F26" s="3" t="s">
        <v>888</v>
      </c>
      <c r="G26" s="3" t="s">
        <v>819</v>
      </c>
      <c r="H26" s="3" t="s">
        <v>819</v>
      </c>
      <c r="I26" s="3" t="s">
        <v>831</v>
      </c>
      <c r="J26" s="3" t="s">
        <v>1147</v>
      </c>
      <c r="K26" s="3" t="s">
        <v>821</v>
      </c>
      <c r="L26" s="3" t="s">
        <v>890</v>
      </c>
      <c r="M26" s="3" t="s">
        <v>821</v>
      </c>
      <c r="N26" s="3" t="s">
        <v>890</v>
      </c>
      <c r="O26" s="3" t="s">
        <v>12</v>
      </c>
      <c r="P26" s="3" t="s">
        <v>823</v>
      </c>
      <c r="Q26" s="3" t="s">
        <v>824</v>
      </c>
    </row>
    <row r="27" spans="1:17" ht="45" customHeight="1" x14ac:dyDescent="0.25">
      <c r="A27" s="3" t="s">
        <v>423</v>
      </c>
      <c r="B27" s="3" t="s">
        <v>1149</v>
      </c>
      <c r="C27" s="3" t="s">
        <v>826</v>
      </c>
      <c r="D27" s="3" t="s">
        <v>835</v>
      </c>
      <c r="E27" s="3" t="s">
        <v>817</v>
      </c>
      <c r="F27" s="3" t="s">
        <v>839</v>
      </c>
      <c r="G27" s="3" t="s">
        <v>840</v>
      </c>
      <c r="H27" s="3" t="s">
        <v>840</v>
      </c>
      <c r="I27" s="3" t="s">
        <v>847</v>
      </c>
      <c r="J27" s="3" t="s">
        <v>842</v>
      </c>
      <c r="K27" s="3" t="s">
        <v>821</v>
      </c>
      <c r="L27" s="3" t="s">
        <v>842</v>
      </c>
      <c r="M27" s="3" t="s">
        <v>12</v>
      </c>
      <c r="N27" s="3" t="s">
        <v>842</v>
      </c>
      <c r="O27" s="3" t="s">
        <v>12</v>
      </c>
      <c r="P27" s="3" t="s">
        <v>823</v>
      </c>
      <c r="Q27" s="3" t="s">
        <v>824</v>
      </c>
    </row>
    <row r="28" spans="1:17" ht="45" customHeight="1" x14ac:dyDescent="0.25">
      <c r="A28" s="3" t="s">
        <v>441</v>
      </c>
      <c r="B28" s="3" t="s">
        <v>1150</v>
      </c>
      <c r="C28" s="3" t="s">
        <v>826</v>
      </c>
      <c r="D28" s="3" t="s">
        <v>905</v>
      </c>
      <c r="E28" s="3" t="s">
        <v>817</v>
      </c>
      <c r="F28" s="3" t="s">
        <v>830</v>
      </c>
      <c r="G28" s="3" t="s">
        <v>819</v>
      </c>
      <c r="H28" s="3" t="s">
        <v>819</v>
      </c>
      <c r="I28" s="3" t="s">
        <v>847</v>
      </c>
      <c r="J28" s="3" t="s">
        <v>830</v>
      </c>
      <c r="K28" s="3" t="s">
        <v>6</v>
      </c>
      <c r="L28" s="3" t="s">
        <v>833</v>
      </c>
      <c r="M28" s="3" t="s">
        <v>821</v>
      </c>
      <c r="N28" s="3" t="s">
        <v>833</v>
      </c>
      <c r="O28" s="3" t="s">
        <v>12</v>
      </c>
      <c r="P28" s="3" t="s">
        <v>823</v>
      </c>
      <c r="Q28" s="3" t="s">
        <v>824</v>
      </c>
    </row>
    <row r="29" spans="1:17" ht="45" customHeight="1" x14ac:dyDescent="0.25">
      <c r="A29" s="3" t="s">
        <v>455</v>
      </c>
      <c r="B29" s="3" t="s">
        <v>1151</v>
      </c>
      <c r="C29" s="3" t="s">
        <v>826</v>
      </c>
      <c r="D29" s="3" t="s">
        <v>835</v>
      </c>
      <c r="E29" s="3" t="s">
        <v>817</v>
      </c>
      <c r="F29" s="3" t="s">
        <v>839</v>
      </c>
      <c r="G29" s="3" t="s">
        <v>840</v>
      </c>
      <c r="H29" s="3" t="s">
        <v>840</v>
      </c>
      <c r="I29" s="3" t="s">
        <v>847</v>
      </c>
      <c r="J29" s="3" t="s">
        <v>842</v>
      </c>
      <c r="K29" s="3" t="s">
        <v>821</v>
      </c>
      <c r="L29" s="3" t="s">
        <v>842</v>
      </c>
      <c r="M29" s="3" t="s">
        <v>12</v>
      </c>
      <c r="N29" s="3" t="s">
        <v>842</v>
      </c>
      <c r="O29" s="3" t="s">
        <v>12</v>
      </c>
      <c r="P29" s="3" t="s">
        <v>823</v>
      </c>
      <c r="Q29" s="3" t="s">
        <v>824</v>
      </c>
    </row>
    <row r="30" spans="1:17" ht="45" customHeight="1" x14ac:dyDescent="0.25">
      <c r="A30" s="3" t="s">
        <v>470</v>
      </c>
      <c r="B30" s="3" t="s">
        <v>1152</v>
      </c>
      <c r="C30" s="3" t="s">
        <v>826</v>
      </c>
      <c r="D30" s="3" t="s">
        <v>835</v>
      </c>
      <c r="E30" s="3" t="s">
        <v>817</v>
      </c>
      <c r="F30" s="3" t="s">
        <v>830</v>
      </c>
      <c r="G30" s="3" t="s">
        <v>819</v>
      </c>
      <c r="H30" s="3" t="s">
        <v>819</v>
      </c>
      <c r="I30" s="3" t="s">
        <v>847</v>
      </c>
      <c r="J30" s="3" t="s">
        <v>830</v>
      </c>
      <c r="K30" s="3" t="s">
        <v>6</v>
      </c>
      <c r="L30" s="3" t="s">
        <v>833</v>
      </c>
      <c r="M30" s="3" t="s">
        <v>821</v>
      </c>
      <c r="N30" s="3" t="s">
        <v>833</v>
      </c>
      <c r="O30" s="3" t="s">
        <v>12</v>
      </c>
      <c r="P30" s="3" t="s">
        <v>823</v>
      </c>
      <c r="Q30" s="3" t="s">
        <v>824</v>
      </c>
    </row>
    <row r="31" spans="1:17" ht="45" customHeight="1" x14ac:dyDescent="0.25">
      <c r="A31" s="3" t="s">
        <v>485</v>
      </c>
      <c r="B31" s="3" t="s">
        <v>1153</v>
      </c>
      <c r="C31" s="3" t="s">
        <v>883</v>
      </c>
      <c r="D31" s="3" t="s">
        <v>835</v>
      </c>
      <c r="E31" s="3" t="s">
        <v>817</v>
      </c>
      <c r="F31" s="3" t="s">
        <v>830</v>
      </c>
      <c r="G31" s="3" t="s">
        <v>819</v>
      </c>
      <c r="H31" s="3" t="s">
        <v>819</v>
      </c>
      <c r="I31" s="3" t="s">
        <v>847</v>
      </c>
      <c r="J31" s="3" t="s">
        <v>830</v>
      </c>
      <c r="K31" s="3" t="s">
        <v>6</v>
      </c>
      <c r="L31" s="3" t="s">
        <v>890</v>
      </c>
      <c r="M31" s="3" t="s">
        <v>821</v>
      </c>
      <c r="N31" s="3" t="s">
        <v>890</v>
      </c>
      <c r="O31" s="3" t="s">
        <v>12</v>
      </c>
      <c r="P31" s="3" t="s">
        <v>823</v>
      </c>
      <c r="Q31" s="3" t="s">
        <v>824</v>
      </c>
    </row>
    <row r="32" spans="1:17" ht="45" customHeight="1" x14ac:dyDescent="0.25">
      <c r="A32" s="3" t="s">
        <v>498</v>
      </c>
      <c r="B32" s="3" t="s">
        <v>1154</v>
      </c>
      <c r="C32" s="3" t="s">
        <v>826</v>
      </c>
      <c r="D32" s="3" t="s">
        <v>835</v>
      </c>
      <c r="E32" s="3" t="s">
        <v>817</v>
      </c>
      <c r="F32" s="3" t="s">
        <v>830</v>
      </c>
      <c r="G32" s="3" t="s">
        <v>819</v>
      </c>
      <c r="H32" s="3" t="s">
        <v>819</v>
      </c>
      <c r="I32" s="3" t="s">
        <v>847</v>
      </c>
      <c r="J32" s="3" t="s">
        <v>830</v>
      </c>
      <c r="K32" s="3" t="s">
        <v>6</v>
      </c>
      <c r="L32" s="3" t="s">
        <v>833</v>
      </c>
      <c r="M32" s="3" t="s">
        <v>821</v>
      </c>
      <c r="N32" s="3" t="s">
        <v>833</v>
      </c>
      <c r="O32" s="3" t="s">
        <v>12</v>
      </c>
      <c r="P32" s="3" t="s">
        <v>823</v>
      </c>
      <c r="Q32" s="3" t="s">
        <v>824</v>
      </c>
    </row>
    <row r="33" spans="1:17" ht="45" customHeight="1" x14ac:dyDescent="0.25">
      <c r="A33" s="3" t="s">
        <v>504</v>
      </c>
      <c r="B33" s="3" t="s">
        <v>1155</v>
      </c>
      <c r="C33" s="3" t="s">
        <v>826</v>
      </c>
      <c r="D33" s="3" t="s">
        <v>835</v>
      </c>
      <c r="E33" s="3" t="s">
        <v>817</v>
      </c>
      <c r="F33" s="3" t="s">
        <v>830</v>
      </c>
      <c r="G33" s="3" t="s">
        <v>819</v>
      </c>
      <c r="H33" s="3" t="s">
        <v>819</v>
      </c>
      <c r="I33" s="3" t="s">
        <v>847</v>
      </c>
      <c r="J33" s="3" t="s">
        <v>830</v>
      </c>
      <c r="K33" s="3" t="s">
        <v>6</v>
      </c>
      <c r="L33" s="3" t="s">
        <v>833</v>
      </c>
      <c r="M33" s="3" t="s">
        <v>821</v>
      </c>
      <c r="N33" s="3" t="s">
        <v>833</v>
      </c>
      <c r="O33" s="3" t="s">
        <v>12</v>
      </c>
      <c r="P33" s="3" t="s">
        <v>823</v>
      </c>
      <c r="Q33" s="3" t="s">
        <v>824</v>
      </c>
    </row>
    <row r="34" spans="1:17" ht="45" customHeight="1" x14ac:dyDescent="0.25">
      <c r="A34" s="3" t="s">
        <v>510</v>
      </c>
      <c r="B34" s="3" t="s">
        <v>1156</v>
      </c>
      <c r="C34" s="3" t="s">
        <v>826</v>
      </c>
      <c r="D34" s="3" t="s">
        <v>835</v>
      </c>
      <c r="E34" s="3" t="s">
        <v>817</v>
      </c>
      <c r="F34" s="3" t="s">
        <v>830</v>
      </c>
      <c r="G34" s="3" t="s">
        <v>819</v>
      </c>
      <c r="H34" s="3" t="s">
        <v>819</v>
      </c>
      <c r="I34" s="3" t="s">
        <v>847</v>
      </c>
      <c r="J34" s="3" t="s">
        <v>830</v>
      </c>
      <c r="K34" s="3" t="s">
        <v>6</v>
      </c>
      <c r="L34" s="3" t="s">
        <v>833</v>
      </c>
      <c r="M34" s="3" t="s">
        <v>821</v>
      </c>
      <c r="N34" s="3" t="s">
        <v>833</v>
      </c>
      <c r="O34" s="3" t="s">
        <v>12</v>
      </c>
      <c r="P34" s="3" t="s">
        <v>823</v>
      </c>
      <c r="Q34" s="3" t="s">
        <v>824</v>
      </c>
    </row>
    <row r="35" spans="1:17" ht="45" customHeight="1" x14ac:dyDescent="0.25">
      <c r="A35" s="3" t="s">
        <v>517</v>
      </c>
      <c r="B35" s="3" t="s">
        <v>1157</v>
      </c>
      <c r="C35" s="3" t="s">
        <v>826</v>
      </c>
      <c r="D35" s="3" t="s">
        <v>835</v>
      </c>
      <c r="E35" s="3" t="s">
        <v>817</v>
      </c>
      <c r="F35" s="3" t="s">
        <v>839</v>
      </c>
      <c r="G35" s="3" t="s">
        <v>840</v>
      </c>
      <c r="H35" s="3" t="s">
        <v>840</v>
      </c>
      <c r="I35" s="3" t="s">
        <v>847</v>
      </c>
      <c r="J35" s="3" t="s">
        <v>842</v>
      </c>
      <c r="K35" s="3" t="s">
        <v>821</v>
      </c>
      <c r="L35" s="3" t="s">
        <v>842</v>
      </c>
      <c r="M35" s="3" t="s">
        <v>12</v>
      </c>
      <c r="N35" s="3" t="s">
        <v>842</v>
      </c>
      <c r="O35" s="3" t="s">
        <v>12</v>
      </c>
      <c r="P35" s="3" t="s">
        <v>823</v>
      </c>
      <c r="Q35" s="3" t="s">
        <v>824</v>
      </c>
    </row>
    <row r="36" spans="1:17" ht="45" customHeight="1" x14ac:dyDescent="0.25">
      <c r="A36" s="3" t="s">
        <v>532</v>
      </c>
      <c r="B36" s="3" t="s">
        <v>1158</v>
      </c>
      <c r="C36" s="3" t="s">
        <v>826</v>
      </c>
      <c r="D36" s="3" t="s">
        <v>918</v>
      </c>
      <c r="E36" s="3" t="s">
        <v>817</v>
      </c>
      <c r="F36" s="3" t="s">
        <v>866</v>
      </c>
      <c r="G36" s="3" t="s">
        <v>840</v>
      </c>
      <c r="H36" s="3" t="s">
        <v>840</v>
      </c>
      <c r="I36" s="3" t="s">
        <v>847</v>
      </c>
      <c r="J36" s="3" t="s">
        <v>917</v>
      </c>
      <c r="K36" s="3" t="s">
        <v>6</v>
      </c>
      <c r="L36" s="3" t="s">
        <v>833</v>
      </c>
      <c r="M36" s="3" t="s">
        <v>821</v>
      </c>
      <c r="N36" s="3" t="s">
        <v>833</v>
      </c>
      <c r="O36" s="3" t="s">
        <v>12</v>
      </c>
      <c r="P36" s="3" t="s">
        <v>823</v>
      </c>
      <c r="Q36" s="3" t="s">
        <v>824</v>
      </c>
    </row>
    <row r="37" spans="1:17" ht="45" customHeight="1" x14ac:dyDescent="0.25">
      <c r="A37" s="3" t="s">
        <v>548</v>
      </c>
      <c r="B37" s="3" t="s">
        <v>1159</v>
      </c>
      <c r="C37" s="3" t="s">
        <v>826</v>
      </c>
      <c r="D37" s="3" t="s">
        <v>918</v>
      </c>
      <c r="E37" s="3" t="s">
        <v>817</v>
      </c>
      <c r="F37" s="3" t="s">
        <v>866</v>
      </c>
      <c r="G37" s="3" t="s">
        <v>840</v>
      </c>
      <c r="H37" s="3" t="s">
        <v>840</v>
      </c>
      <c r="I37" s="3" t="s">
        <v>847</v>
      </c>
      <c r="J37" s="3" t="s">
        <v>917</v>
      </c>
      <c r="K37" s="3" t="s">
        <v>6</v>
      </c>
      <c r="L37" s="3" t="s">
        <v>833</v>
      </c>
      <c r="M37" s="3" t="s">
        <v>821</v>
      </c>
      <c r="N37" s="3" t="s">
        <v>833</v>
      </c>
      <c r="O37" s="3" t="s">
        <v>12</v>
      </c>
      <c r="P37" s="3" t="s">
        <v>823</v>
      </c>
      <c r="Q37" s="3" t="s">
        <v>824</v>
      </c>
    </row>
    <row r="38" spans="1:17" ht="45" customHeight="1" x14ac:dyDescent="0.25">
      <c r="A38" s="3" t="s">
        <v>556</v>
      </c>
      <c r="B38" s="3" t="s">
        <v>1160</v>
      </c>
      <c r="C38" s="3" t="s">
        <v>826</v>
      </c>
      <c r="D38" s="3" t="s">
        <v>918</v>
      </c>
      <c r="E38" s="3" t="s">
        <v>817</v>
      </c>
      <c r="F38" s="3" t="s">
        <v>866</v>
      </c>
      <c r="G38" s="3" t="s">
        <v>840</v>
      </c>
      <c r="H38" s="3" t="s">
        <v>840</v>
      </c>
      <c r="I38" s="3" t="s">
        <v>847</v>
      </c>
      <c r="J38" s="3" t="s">
        <v>917</v>
      </c>
      <c r="K38" s="3" t="s">
        <v>6</v>
      </c>
      <c r="L38" s="3" t="s">
        <v>833</v>
      </c>
      <c r="M38" s="3" t="s">
        <v>821</v>
      </c>
      <c r="N38" s="3" t="s">
        <v>833</v>
      </c>
      <c r="O38" s="3" t="s">
        <v>12</v>
      </c>
      <c r="P38" s="3" t="s">
        <v>823</v>
      </c>
      <c r="Q38" s="3" t="s">
        <v>824</v>
      </c>
    </row>
    <row r="39" spans="1:17" ht="45" customHeight="1" x14ac:dyDescent="0.25">
      <c r="A39" s="3" t="s">
        <v>565</v>
      </c>
      <c r="B39" s="3" t="s">
        <v>1161</v>
      </c>
      <c r="C39" s="3" t="s">
        <v>826</v>
      </c>
      <c r="D39" s="3" t="s">
        <v>918</v>
      </c>
      <c r="E39" s="3" t="s">
        <v>817</v>
      </c>
      <c r="F39" s="3" t="s">
        <v>866</v>
      </c>
      <c r="G39" s="3" t="s">
        <v>840</v>
      </c>
      <c r="H39" s="3" t="s">
        <v>840</v>
      </c>
      <c r="I39" s="3" t="s">
        <v>847</v>
      </c>
      <c r="J39" s="3" t="s">
        <v>917</v>
      </c>
      <c r="K39" s="3" t="s">
        <v>6</v>
      </c>
      <c r="L39" s="3" t="s">
        <v>833</v>
      </c>
      <c r="M39" s="3" t="s">
        <v>821</v>
      </c>
      <c r="N39" s="3" t="s">
        <v>833</v>
      </c>
      <c r="O39" s="3" t="s">
        <v>12</v>
      </c>
      <c r="P39" s="3" t="s">
        <v>823</v>
      </c>
      <c r="Q39" s="3" t="s">
        <v>824</v>
      </c>
    </row>
    <row r="40" spans="1:17" ht="45" customHeight="1" x14ac:dyDescent="0.25">
      <c r="A40" s="3" t="s">
        <v>575</v>
      </c>
      <c r="B40" s="3" t="s">
        <v>1162</v>
      </c>
      <c r="C40" s="3" t="s">
        <v>826</v>
      </c>
      <c r="D40" s="3" t="s">
        <v>918</v>
      </c>
      <c r="E40" s="3" t="s">
        <v>817</v>
      </c>
      <c r="F40" s="3" t="s">
        <v>866</v>
      </c>
      <c r="G40" s="3" t="s">
        <v>840</v>
      </c>
      <c r="H40" s="3" t="s">
        <v>840</v>
      </c>
      <c r="I40" s="3" t="s">
        <v>847</v>
      </c>
      <c r="J40" s="3" t="s">
        <v>917</v>
      </c>
      <c r="K40" s="3" t="s">
        <v>6</v>
      </c>
      <c r="L40" s="3" t="s">
        <v>833</v>
      </c>
      <c r="M40" s="3" t="s">
        <v>821</v>
      </c>
      <c r="N40" s="3" t="s">
        <v>833</v>
      </c>
      <c r="O40" s="3" t="s">
        <v>12</v>
      </c>
      <c r="P40" s="3" t="s">
        <v>823</v>
      </c>
      <c r="Q40" s="3" t="s">
        <v>824</v>
      </c>
    </row>
    <row r="41" spans="1:17" ht="45" customHeight="1" x14ac:dyDescent="0.25">
      <c r="A41" s="3" t="s">
        <v>582</v>
      </c>
      <c r="B41" s="3" t="s">
        <v>1163</v>
      </c>
      <c r="C41" s="3" t="s">
        <v>826</v>
      </c>
      <c r="D41" s="3" t="s">
        <v>918</v>
      </c>
      <c r="E41" s="3" t="s">
        <v>817</v>
      </c>
      <c r="F41" s="3" t="s">
        <v>866</v>
      </c>
      <c r="G41" s="3" t="s">
        <v>840</v>
      </c>
      <c r="H41" s="3" t="s">
        <v>840</v>
      </c>
      <c r="I41" s="3" t="s">
        <v>847</v>
      </c>
      <c r="J41" s="3" t="s">
        <v>917</v>
      </c>
      <c r="K41" s="3" t="s">
        <v>6</v>
      </c>
      <c r="L41" s="3" t="s">
        <v>833</v>
      </c>
      <c r="M41" s="3" t="s">
        <v>821</v>
      </c>
      <c r="N41" s="3" t="s">
        <v>833</v>
      </c>
      <c r="O41" s="3" t="s">
        <v>12</v>
      </c>
      <c r="P41" s="3" t="s">
        <v>823</v>
      </c>
      <c r="Q41" s="3" t="s">
        <v>824</v>
      </c>
    </row>
    <row r="42" spans="1:17" ht="45" customHeight="1" x14ac:dyDescent="0.25">
      <c r="A42" s="3" t="s">
        <v>587</v>
      </c>
      <c r="B42" s="3" t="s">
        <v>1164</v>
      </c>
      <c r="C42" s="3" t="s">
        <v>826</v>
      </c>
      <c r="D42" s="3" t="s">
        <v>918</v>
      </c>
      <c r="E42" s="3" t="s">
        <v>817</v>
      </c>
      <c r="F42" s="3" t="s">
        <v>866</v>
      </c>
      <c r="G42" s="3" t="s">
        <v>840</v>
      </c>
      <c r="H42" s="3" t="s">
        <v>840</v>
      </c>
      <c r="I42" s="3" t="s">
        <v>847</v>
      </c>
      <c r="J42" s="3" t="s">
        <v>917</v>
      </c>
      <c r="K42" s="3" t="s">
        <v>6</v>
      </c>
      <c r="L42" s="3" t="s">
        <v>833</v>
      </c>
      <c r="M42" s="3" t="s">
        <v>821</v>
      </c>
      <c r="N42" s="3" t="s">
        <v>833</v>
      </c>
      <c r="O42" s="3" t="s">
        <v>12</v>
      </c>
      <c r="P42" s="3" t="s">
        <v>823</v>
      </c>
      <c r="Q42" s="3" t="s">
        <v>824</v>
      </c>
    </row>
    <row r="43" spans="1:17" ht="45" customHeight="1" x14ac:dyDescent="0.25">
      <c r="A43" s="3" t="s">
        <v>593</v>
      </c>
      <c r="B43" s="3" t="s">
        <v>1165</v>
      </c>
      <c r="C43" s="3" t="s">
        <v>826</v>
      </c>
      <c r="D43" s="3" t="s">
        <v>918</v>
      </c>
      <c r="E43" s="3" t="s">
        <v>817</v>
      </c>
      <c r="F43" s="3" t="s">
        <v>866</v>
      </c>
      <c r="G43" s="3" t="s">
        <v>840</v>
      </c>
      <c r="H43" s="3" t="s">
        <v>840</v>
      </c>
      <c r="I43" s="3" t="s">
        <v>847</v>
      </c>
      <c r="J43" s="3" t="s">
        <v>917</v>
      </c>
      <c r="K43" s="3" t="s">
        <v>6</v>
      </c>
      <c r="L43" s="3" t="s">
        <v>833</v>
      </c>
      <c r="M43" s="3" t="s">
        <v>821</v>
      </c>
      <c r="N43" s="3" t="s">
        <v>833</v>
      </c>
      <c r="O43" s="3" t="s">
        <v>12</v>
      </c>
      <c r="P43" s="3" t="s">
        <v>823</v>
      </c>
      <c r="Q43" s="3" t="s">
        <v>824</v>
      </c>
    </row>
    <row r="44" spans="1:17" ht="45" customHeight="1" x14ac:dyDescent="0.25">
      <c r="A44" s="3" t="s">
        <v>601</v>
      </c>
      <c r="B44" s="3" t="s">
        <v>1166</v>
      </c>
      <c r="C44" s="3" t="s">
        <v>826</v>
      </c>
      <c r="D44" s="3" t="s">
        <v>918</v>
      </c>
      <c r="E44" s="3" t="s">
        <v>817</v>
      </c>
      <c r="F44" s="3" t="s">
        <v>866</v>
      </c>
      <c r="G44" s="3" t="s">
        <v>840</v>
      </c>
      <c r="H44" s="3" t="s">
        <v>840</v>
      </c>
      <c r="I44" s="3" t="s">
        <v>847</v>
      </c>
      <c r="J44" s="3" t="s">
        <v>917</v>
      </c>
      <c r="K44" s="3" t="s">
        <v>6</v>
      </c>
      <c r="L44" s="3" t="s">
        <v>833</v>
      </c>
      <c r="M44" s="3" t="s">
        <v>821</v>
      </c>
      <c r="N44" s="3" t="s">
        <v>833</v>
      </c>
      <c r="O44" s="3" t="s">
        <v>12</v>
      </c>
      <c r="P44" s="3" t="s">
        <v>823</v>
      </c>
      <c r="Q44" s="3" t="s">
        <v>824</v>
      </c>
    </row>
    <row r="45" spans="1:17" ht="45" customHeight="1" x14ac:dyDescent="0.25">
      <c r="A45" s="3" t="s">
        <v>612</v>
      </c>
      <c r="B45" s="3" t="s">
        <v>1167</v>
      </c>
      <c r="C45" s="3" t="s">
        <v>826</v>
      </c>
      <c r="D45" s="3" t="s">
        <v>930</v>
      </c>
      <c r="E45" s="3" t="s">
        <v>817</v>
      </c>
      <c r="F45" s="3" t="s">
        <v>839</v>
      </c>
      <c r="G45" s="3" t="s">
        <v>840</v>
      </c>
      <c r="H45" s="3" t="s">
        <v>840</v>
      </c>
      <c r="I45" s="3" t="s">
        <v>847</v>
      </c>
      <c r="J45" s="3" t="s">
        <v>875</v>
      </c>
      <c r="K45" s="3" t="s">
        <v>6</v>
      </c>
      <c r="L45" s="3" t="s">
        <v>822</v>
      </c>
      <c r="M45" s="3" t="s">
        <v>821</v>
      </c>
      <c r="N45" s="3" t="s">
        <v>822</v>
      </c>
      <c r="O45" s="3" t="s">
        <v>12</v>
      </c>
      <c r="P45" s="3" t="s">
        <v>823</v>
      </c>
      <c r="Q45" s="3" t="s">
        <v>1168</v>
      </c>
    </row>
    <row r="46" spans="1:17" ht="45" customHeight="1" x14ac:dyDescent="0.25">
      <c r="A46" s="3" t="s">
        <v>625</v>
      </c>
      <c r="B46" s="3" t="s">
        <v>1169</v>
      </c>
      <c r="C46" s="3" t="s">
        <v>826</v>
      </c>
      <c r="D46" s="3" t="s">
        <v>918</v>
      </c>
      <c r="E46" s="3" t="s">
        <v>817</v>
      </c>
      <c r="F46" s="3" t="s">
        <v>866</v>
      </c>
      <c r="G46" s="3" t="s">
        <v>840</v>
      </c>
      <c r="H46" s="3" t="s">
        <v>840</v>
      </c>
      <c r="I46" s="3" t="s">
        <v>847</v>
      </c>
      <c r="J46" s="3" t="s">
        <v>917</v>
      </c>
      <c r="K46" s="3" t="s">
        <v>6</v>
      </c>
      <c r="L46" s="3" t="s">
        <v>833</v>
      </c>
      <c r="M46" s="3" t="s">
        <v>821</v>
      </c>
      <c r="N46" s="3" t="s">
        <v>833</v>
      </c>
      <c r="O46" s="3" t="s">
        <v>12</v>
      </c>
      <c r="P46" s="3" t="s">
        <v>823</v>
      </c>
      <c r="Q46" s="3" t="s">
        <v>824</v>
      </c>
    </row>
    <row r="47" spans="1:17" ht="45" customHeight="1" x14ac:dyDescent="0.25">
      <c r="A47" s="3" t="s">
        <v>631</v>
      </c>
      <c r="B47" s="3" t="s">
        <v>1170</v>
      </c>
      <c r="C47" s="3" t="s">
        <v>826</v>
      </c>
      <c r="D47" s="3" t="s">
        <v>930</v>
      </c>
      <c r="E47" s="3" t="s">
        <v>817</v>
      </c>
      <c r="F47" s="3" t="s">
        <v>839</v>
      </c>
      <c r="G47" s="3" t="s">
        <v>840</v>
      </c>
      <c r="H47" s="3" t="s">
        <v>840</v>
      </c>
      <c r="I47" s="3" t="s">
        <v>847</v>
      </c>
      <c r="J47" s="3" t="s">
        <v>875</v>
      </c>
      <c r="K47" s="3" t="s">
        <v>6</v>
      </c>
      <c r="L47" s="3" t="s">
        <v>822</v>
      </c>
      <c r="M47" s="3" t="s">
        <v>821</v>
      </c>
      <c r="N47" s="3" t="s">
        <v>822</v>
      </c>
      <c r="O47" s="3" t="s">
        <v>12</v>
      </c>
      <c r="P47" s="3" t="s">
        <v>823</v>
      </c>
      <c r="Q47" s="3" t="s">
        <v>1171</v>
      </c>
    </row>
    <row r="48" spans="1:17" ht="45" customHeight="1" x14ac:dyDescent="0.25">
      <c r="A48" s="3" t="s">
        <v>637</v>
      </c>
      <c r="B48" s="3" t="s">
        <v>1172</v>
      </c>
      <c r="C48" s="3" t="s">
        <v>826</v>
      </c>
      <c r="D48" s="3" t="s">
        <v>930</v>
      </c>
      <c r="E48" s="3" t="s">
        <v>817</v>
      </c>
      <c r="F48" s="3" t="s">
        <v>839</v>
      </c>
      <c r="G48" s="3" t="s">
        <v>840</v>
      </c>
      <c r="H48" s="3" t="s">
        <v>840</v>
      </c>
      <c r="I48" s="3" t="s">
        <v>847</v>
      </c>
      <c r="J48" s="3" t="s">
        <v>875</v>
      </c>
      <c r="K48" s="3" t="s">
        <v>6</v>
      </c>
      <c r="L48" s="3" t="s">
        <v>822</v>
      </c>
      <c r="M48" s="3" t="s">
        <v>821</v>
      </c>
      <c r="N48" s="3" t="s">
        <v>822</v>
      </c>
      <c r="O48" s="3" t="s">
        <v>12</v>
      </c>
      <c r="P48" s="3" t="s">
        <v>823</v>
      </c>
      <c r="Q48" s="3" t="s">
        <v>1173</v>
      </c>
    </row>
    <row r="49" spans="1:17" ht="45" customHeight="1" x14ac:dyDescent="0.25">
      <c r="A49" s="3" t="s">
        <v>642</v>
      </c>
      <c r="B49" s="3" t="s">
        <v>1174</v>
      </c>
      <c r="C49" s="3" t="s">
        <v>826</v>
      </c>
      <c r="D49" s="3" t="s">
        <v>930</v>
      </c>
      <c r="E49" s="3" t="s">
        <v>817</v>
      </c>
      <c r="F49" s="3" t="s">
        <v>839</v>
      </c>
      <c r="G49" s="3" t="s">
        <v>840</v>
      </c>
      <c r="H49" s="3" t="s">
        <v>840</v>
      </c>
      <c r="I49" s="3" t="s">
        <v>847</v>
      </c>
      <c r="J49" s="3" t="s">
        <v>875</v>
      </c>
      <c r="K49" s="3" t="s">
        <v>6</v>
      </c>
      <c r="L49" s="3" t="s">
        <v>822</v>
      </c>
      <c r="M49" s="3" t="s">
        <v>821</v>
      </c>
      <c r="N49" s="3" t="s">
        <v>822</v>
      </c>
      <c r="O49" s="3" t="s">
        <v>12</v>
      </c>
      <c r="P49" s="3" t="s">
        <v>823</v>
      </c>
      <c r="Q49" s="3" t="s">
        <v>1175</v>
      </c>
    </row>
    <row r="50" spans="1:17" ht="45" customHeight="1" x14ac:dyDescent="0.25">
      <c r="A50" s="3" t="s">
        <v>649</v>
      </c>
      <c r="B50" s="3" t="s">
        <v>1176</v>
      </c>
      <c r="C50" s="3" t="s">
        <v>826</v>
      </c>
      <c r="D50" s="3" t="s">
        <v>930</v>
      </c>
      <c r="E50" s="3" t="s">
        <v>817</v>
      </c>
      <c r="F50" s="3" t="s">
        <v>839</v>
      </c>
      <c r="G50" s="3" t="s">
        <v>840</v>
      </c>
      <c r="H50" s="3" t="s">
        <v>840</v>
      </c>
      <c r="I50" s="3" t="s">
        <v>847</v>
      </c>
      <c r="J50" s="3" t="s">
        <v>875</v>
      </c>
      <c r="K50" s="3" t="s">
        <v>6</v>
      </c>
      <c r="L50" s="3" t="s">
        <v>822</v>
      </c>
      <c r="M50" s="3" t="s">
        <v>821</v>
      </c>
      <c r="N50" s="3" t="s">
        <v>822</v>
      </c>
      <c r="O50" s="3" t="s">
        <v>12</v>
      </c>
      <c r="P50" s="3" t="s">
        <v>823</v>
      </c>
      <c r="Q50" s="3" t="s">
        <v>1177</v>
      </c>
    </row>
    <row r="51" spans="1:17" ht="45" customHeight="1" x14ac:dyDescent="0.25">
      <c r="A51" s="3" t="s">
        <v>654</v>
      </c>
      <c r="B51" s="3" t="s">
        <v>1178</v>
      </c>
      <c r="C51" s="3" t="s">
        <v>826</v>
      </c>
      <c r="D51" s="3" t="s">
        <v>930</v>
      </c>
      <c r="E51" s="3" t="s">
        <v>817</v>
      </c>
      <c r="F51" s="3" t="s">
        <v>839</v>
      </c>
      <c r="G51" s="3" t="s">
        <v>840</v>
      </c>
      <c r="H51" s="3" t="s">
        <v>840</v>
      </c>
      <c r="I51" s="3" t="s">
        <v>847</v>
      </c>
      <c r="J51" s="3" t="s">
        <v>875</v>
      </c>
      <c r="K51" s="3" t="s">
        <v>6</v>
      </c>
      <c r="L51" s="3" t="s">
        <v>822</v>
      </c>
      <c r="M51" s="3" t="s">
        <v>821</v>
      </c>
      <c r="N51" s="3" t="s">
        <v>822</v>
      </c>
      <c r="O51" s="3" t="s">
        <v>12</v>
      </c>
      <c r="P51" s="3" t="s">
        <v>823</v>
      </c>
      <c r="Q51" s="3" t="s">
        <v>1179</v>
      </c>
    </row>
    <row r="52" spans="1:17" ht="45" customHeight="1" x14ac:dyDescent="0.25">
      <c r="A52" s="3" t="s">
        <v>660</v>
      </c>
      <c r="B52" s="3" t="s">
        <v>1180</v>
      </c>
      <c r="C52" s="3" t="s">
        <v>826</v>
      </c>
      <c r="D52" s="3" t="s">
        <v>930</v>
      </c>
      <c r="E52" s="3" t="s">
        <v>817</v>
      </c>
      <c r="F52" s="3" t="s">
        <v>839</v>
      </c>
      <c r="G52" s="3" t="s">
        <v>840</v>
      </c>
      <c r="H52" s="3" t="s">
        <v>840</v>
      </c>
      <c r="I52" s="3" t="s">
        <v>847</v>
      </c>
      <c r="J52" s="3" t="s">
        <v>875</v>
      </c>
      <c r="K52" s="3" t="s">
        <v>6</v>
      </c>
      <c r="L52" s="3" t="s">
        <v>822</v>
      </c>
      <c r="M52" s="3" t="s">
        <v>821</v>
      </c>
      <c r="N52" s="3" t="s">
        <v>822</v>
      </c>
      <c r="O52" s="3" t="s">
        <v>12</v>
      </c>
      <c r="P52" s="3" t="s">
        <v>823</v>
      </c>
      <c r="Q52" s="3" t="s">
        <v>824</v>
      </c>
    </row>
    <row r="53" spans="1:17" ht="45" customHeight="1" x14ac:dyDescent="0.25">
      <c r="A53" s="3" t="s">
        <v>680</v>
      </c>
      <c r="B53" s="3" t="s">
        <v>1181</v>
      </c>
      <c r="C53" s="3" t="s">
        <v>826</v>
      </c>
      <c r="D53" s="3" t="s">
        <v>1123</v>
      </c>
      <c r="E53" s="3" t="s">
        <v>817</v>
      </c>
      <c r="F53" s="3" t="s">
        <v>818</v>
      </c>
      <c r="G53" s="3" t="s">
        <v>819</v>
      </c>
      <c r="H53" s="3" t="s">
        <v>819</v>
      </c>
      <c r="I53" s="3" t="s">
        <v>820</v>
      </c>
      <c r="J53" s="3" t="s">
        <v>822</v>
      </c>
      <c r="K53" s="3" t="s">
        <v>821</v>
      </c>
      <c r="L53" s="3" t="s">
        <v>818</v>
      </c>
      <c r="M53" s="3" t="s">
        <v>821</v>
      </c>
      <c r="N53" s="3" t="s">
        <v>822</v>
      </c>
      <c r="O53" s="3" t="s">
        <v>821</v>
      </c>
      <c r="P53" s="3" t="s">
        <v>823</v>
      </c>
      <c r="Q53" s="3" t="s">
        <v>824</v>
      </c>
    </row>
    <row r="54" spans="1:17" ht="45" customHeight="1" x14ac:dyDescent="0.25">
      <c r="A54" s="3" t="s">
        <v>687</v>
      </c>
      <c r="B54" s="3" t="s">
        <v>1182</v>
      </c>
      <c r="C54" s="3" t="s">
        <v>826</v>
      </c>
      <c r="D54" s="3" t="s">
        <v>1123</v>
      </c>
      <c r="E54" s="3" t="s">
        <v>817</v>
      </c>
      <c r="F54" s="3" t="s">
        <v>818</v>
      </c>
      <c r="G54" s="3" t="s">
        <v>819</v>
      </c>
      <c r="H54" s="3" t="s">
        <v>819</v>
      </c>
      <c r="I54" s="3" t="s">
        <v>820</v>
      </c>
      <c r="J54" s="3" t="s">
        <v>822</v>
      </c>
      <c r="K54" s="3" t="s">
        <v>821</v>
      </c>
      <c r="L54" s="3" t="s">
        <v>818</v>
      </c>
      <c r="M54" s="3" t="s">
        <v>821</v>
      </c>
      <c r="N54" s="3" t="s">
        <v>822</v>
      </c>
      <c r="O54" s="3" t="s">
        <v>821</v>
      </c>
      <c r="P54" s="3" t="s">
        <v>823</v>
      </c>
      <c r="Q54" s="3" t="s">
        <v>824</v>
      </c>
    </row>
    <row r="55" spans="1:17" ht="45" customHeight="1" x14ac:dyDescent="0.25">
      <c r="A55" s="3" t="s">
        <v>694</v>
      </c>
      <c r="B55" s="3" t="s">
        <v>1183</v>
      </c>
      <c r="C55" s="3" t="s">
        <v>826</v>
      </c>
      <c r="D55" s="3" t="s">
        <v>1123</v>
      </c>
      <c r="E55" s="3" t="s">
        <v>817</v>
      </c>
      <c r="F55" s="3" t="s">
        <v>818</v>
      </c>
      <c r="G55" s="3" t="s">
        <v>819</v>
      </c>
      <c r="H55" s="3" t="s">
        <v>819</v>
      </c>
      <c r="I55" s="3" t="s">
        <v>820</v>
      </c>
      <c r="J55" s="3" t="s">
        <v>822</v>
      </c>
      <c r="K55" s="3" t="s">
        <v>821</v>
      </c>
      <c r="L55" s="3" t="s">
        <v>818</v>
      </c>
      <c r="M55" s="3" t="s">
        <v>821</v>
      </c>
      <c r="N55" s="3" t="s">
        <v>822</v>
      </c>
      <c r="O55" s="3" t="s">
        <v>821</v>
      </c>
      <c r="P55" s="3" t="s">
        <v>823</v>
      </c>
      <c r="Q55" s="3" t="s">
        <v>824</v>
      </c>
    </row>
    <row r="56" spans="1:17" ht="45" customHeight="1" x14ac:dyDescent="0.25">
      <c r="A56" s="3" t="s">
        <v>701</v>
      </c>
      <c r="B56" s="3" t="s">
        <v>1184</v>
      </c>
      <c r="C56" s="3" t="s">
        <v>826</v>
      </c>
      <c r="D56" s="3" t="s">
        <v>1123</v>
      </c>
      <c r="E56" s="3" t="s">
        <v>817</v>
      </c>
      <c r="F56" s="3" t="s">
        <v>818</v>
      </c>
      <c r="G56" s="3" t="s">
        <v>819</v>
      </c>
      <c r="H56" s="3" t="s">
        <v>819</v>
      </c>
      <c r="I56" s="3" t="s">
        <v>820</v>
      </c>
      <c r="J56" s="3" t="s">
        <v>822</v>
      </c>
      <c r="K56" s="3" t="s">
        <v>821</v>
      </c>
      <c r="L56" s="3" t="s">
        <v>818</v>
      </c>
      <c r="M56" s="3" t="s">
        <v>821</v>
      </c>
      <c r="N56" s="3" t="s">
        <v>822</v>
      </c>
      <c r="O56" s="3" t="s">
        <v>821</v>
      </c>
      <c r="P56" s="3" t="s">
        <v>823</v>
      </c>
      <c r="Q56" s="3" t="s">
        <v>824</v>
      </c>
    </row>
    <row r="57" spans="1:17" ht="45" customHeight="1" x14ac:dyDescent="0.25">
      <c r="A57" s="3" t="s">
        <v>708</v>
      </c>
      <c r="B57" s="3" t="s">
        <v>1185</v>
      </c>
      <c r="C57" s="3" t="s">
        <v>826</v>
      </c>
      <c r="D57" s="3" t="s">
        <v>1123</v>
      </c>
      <c r="E57" s="3" t="s">
        <v>817</v>
      </c>
      <c r="F57" s="3" t="s">
        <v>818</v>
      </c>
      <c r="G57" s="3" t="s">
        <v>819</v>
      </c>
      <c r="H57" s="3" t="s">
        <v>819</v>
      </c>
      <c r="I57" s="3" t="s">
        <v>820</v>
      </c>
      <c r="J57" s="3" t="s">
        <v>822</v>
      </c>
      <c r="K57" s="3" t="s">
        <v>821</v>
      </c>
      <c r="L57" s="3" t="s">
        <v>818</v>
      </c>
      <c r="M57" s="3" t="s">
        <v>821</v>
      </c>
      <c r="N57" s="3" t="s">
        <v>822</v>
      </c>
      <c r="O57" s="3" t="s">
        <v>821</v>
      </c>
      <c r="P57" s="3" t="s">
        <v>823</v>
      </c>
      <c r="Q57" s="3" t="s">
        <v>824</v>
      </c>
    </row>
    <row r="58" spans="1:17" ht="45" customHeight="1" x14ac:dyDescent="0.25">
      <c r="A58" s="3" t="s">
        <v>716</v>
      </c>
      <c r="B58" s="3" t="s">
        <v>1186</v>
      </c>
      <c r="C58" s="3" t="s">
        <v>826</v>
      </c>
      <c r="D58" s="3" t="s">
        <v>1123</v>
      </c>
      <c r="E58" s="3" t="s">
        <v>817</v>
      </c>
      <c r="F58" s="3" t="s">
        <v>818</v>
      </c>
      <c r="G58" s="3" t="s">
        <v>819</v>
      </c>
      <c r="H58" s="3" t="s">
        <v>819</v>
      </c>
      <c r="I58" s="3" t="s">
        <v>820</v>
      </c>
      <c r="J58" s="3" t="s">
        <v>822</v>
      </c>
      <c r="K58" s="3" t="s">
        <v>821</v>
      </c>
      <c r="L58" s="3" t="s">
        <v>818</v>
      </c>
      <c r="M58" s="3" t="s">
        <v>821</v>
      </c>
      <c r="N58" s="3" t="s">
        <v>822</v>
      </c>
      <c r="O58" s="3" t="s">
        <v>821</v>
      </c>
      <c r="P58" s="3" t="s">
        <v>823</v>
      </c>
      <c r="Q58" s="3" t="s">
        <v>824</v>
      </c>
    </row>
    <row r="59" spans="1:17" ht="45" customHeight="1" x14ac:dyDescent="0.25">
      <c r="A59" s="3" t="s">
        <v>722</v>
      </c>
      <c r="B59" s="3" t="s">
        <v>1187</v>
      </c>
      <c r="C59" s="3" t="s">
        <v>826</v>
      </c>
      <c r="D59" s="3" t="s">
        <v>835</v>
      </c>
      <c r="E59" s="3" t="s">
        <v>817</v>
      </c>
      <c r="F59" s="3" t="s">
        <v>830</v>
      </c>
      <c r="G59" s="3" t="s">
        <v>819</v>
      </c>
      <c r="H59" s="3" t="s">
        <v>819</v>
      </c>
      <c r="I59" s="3" t="s">
        <v>847</v>
      </c>
      <c r="J59" s="3" t="s">
        <v>830</v>
      </c>
      <c r="K59" s="3" t="s">
        <v>8</v>
      </c>
      <c r="L59" s="3" t="s">
        <v>833</v>
      </c>
      <c r="M59" s="3" t="s">
        <v>1188</v>
      </c>
      <c r="N59" s="3" t="s">
        <v>833</v>
      </c>
      <c r="O59" s="3" t="s">
        <v>13</v>
      </c>
      <c r="P59" s="3" t="s">
        <v>823</v>
      </c>
      <c r="Q59" s="3" t="s">
        <v>824</v>
      </c>
    </row>
    <row r="60" spans="1:17" ht="45" customHeight="1" x14ac:dyDescent="0.25">
      <c r="A60" s="3" t="s">
        <v>724</v>
      </c>
      <c r="B60" s="3" t="s">
        <v>1189</v>
      </c>
      <c r="C60" s="3" t="s">
        <v>883</v>
      </c>
      <c r="D60" s="3" t="s">
        <v>835</v>
      </c>
      <c r="E60" s="3" t="s">
        <v>817</v>
      </c>
      <c r="F60" s="3" t="s">
        <v>830</v>
      </c>
      <c r="G60" s="3" t="s">
        <v>819</v>
      </c>
      <c r="H60" s="3" t="s">
        <v>819</v>
      </c>
      <c r="I60" s="3" t="s">
        <v>847</v>
      </c>
      <c r="J60" s="3" t="s">
        <v>830</v>
      </c>
      <c r="K60" s="3" t="s">
        <v>6</v>
      </c>
      <c r="L60" s="3" t="s">
        <v>890</v>
      </c>
      <c r="M60" s="3" t="s">
        <v>821</v>
      </c>
      <c r="N60" s="3" t="s">
        <v>890</v>
      </c>
      <c r="O60" s="3" t="s">
        <v>12</v>
      </c>
      <c r="P60" s="3" t="s">
        <v>823</v>
      </c>
      <c r="Q60" s="3" t="s">
        <v>824</v>
      </c>
    </row>
    <row r="61" spans="1:17" ht="45" customHeight="1" x14ac:dyDescent="0.25">
      <c r="A61" s="3" t="s">
        <v>725</v>
      </c>
      <c r="B61" s="3" t="s">
        <v>1190</v>
      </c>
      <c r="C61" s="3" t="s">
        <v>826</v>
      </c>
      <c r="D61" s="3" t="s">
        <v>835</v>
      </c>
      <c r="E61" s="3" t="s">
        <v>817</v>
      </c>
      <c r="F61" s="3" t="s">
        <v>839</v>
      </c>
      <c r="G61" s="3" t="s">
        <v>840</v>
      </c>
      <c r="H61" s="3" t="s">
        <v>840</v>
      </c>
      <c r="I61" s="3" t="s">
        <v>847</v>
      </c>
      <c r="J61" s="3" t="s">
        <v>842</v>
      </c>
      <c r="K61" s="3" t="s">
        <v>821</v>
      </c>
      <c r="L61" s="3" t="s">
        <v>842</v>
      </c>
      <c r="M61" s="3" t="s">
        <v>12</v>
      </c>
      <c r="N61" s="3" t="s">
        <v>842</v>
      </c>
      <c r="O61" s="3" t="s">
        <v>12</v>
      </c>
      <c r="P61" s="3" t="s">
        <v>823</v>
      </c>
      <c r="Q61" s="3" t="s">
        <v>824</v>
      </c>
    </row>
    <row r="62" spans="1:17" ht="45" customHeight="1" x14ac:dyDescent="0.25">
      <c r="A62" s="3" t="s">
        <v>726</v>
      </c>
      <c r="B62" s="3" t="s">
        <v>1191</v>
      </c>
      <c r="C62" s="3" t="s">
        <v>826</v>
      </c>
      <c r="D62" s="3" t="s">
        <v>905</v>
      </c>
      <c r="E62" s="3" t="s">
        <v>817</v>
      </c>
      <c r="F62" s="3" t="s">
        <v>830</v>
      </c>
      <c r="G62" s="3" t="s">
        <v>819</v>
      </c>
      <c r="H62" s="3" t="s">
        <v>819</v>
      </c>
      <c r="I62" s="3" t="s">
        <v>847</v>
      </c>
      <c r="J62" s="3" t="s">
        <v>830</v>
      </c>
      <c r="K62" s="3" t="s">
        <v>6</v>
      </c>
      <c r="L62" s="3" t="s">
        <v>833</v>
      </c>
      <c r="M62" s="3" t="s">
        <v>821</v>
      </c>
      <c r="N62" s="3" t="s">
        <v>833</v>
      </c>
      <c r="O62" s="3" t="s">
        <v>12</v>
      </c>
      <c r="P62" s="3" t="s">
        <v>823</v>
      </c>
      <c r="Q62" s="3" t="s">
        <v>824</v>
      </c>
    </row>
    <row r="63" spans="1:17" ht="45" customHeight="1" x14ac:dyDescent="0.25">
      <c r="A63" s="3" t="s">
        <v>727</v>
      </c>
      <c r="B63" s="3" t="s">
        <v>1192</v>
      </c>
      <c r="C63" s="3" t="s">
        <v>883</v>
      </c>
      <c r="D63" s="3" t="s">
        <v>835</v>
      </c>
      <c r="E63" s="3" t="s">
        <v>817</v>
      </c>
      <c r="F63" s="3" t="s">
        <v>830</v>
      </c>
      <c r="G63" s="3" t="s">
        <v>819</v>
      </c>
      <c r="H63" s="3" t="s">
        <v>819</v>
      </c>
      <c r="I63" s="3" t="s">
        <v>847</v>
      </c>
      <c r="J63" s="3" t="s">
        <v>830</v>
      </c>
      <c r="K63" s="3" t="s">
        <v>6</v>
      </c>
      <c r="L63" s="3" t="s">
        <v>890</v>
      </c>
      <c r="M63" s="3" t="s">
        <v>821</v>
      </c>
      <c r="N63" s="3" t="s">
        <v>890</v>
      </c>
      <c r="O63" s="3" t="s">
        <v>12</v>
      </c>
      <c r="P63" s="3" t="s">
        <v>823</v>
      </c>
      <c r="Q63" s="3" t="s">
        <v>824</v>
      </c>
    </row>
    <row r="64" spans="1:17" ht="45" customHeight="1" x14ac:dyDescent="0.25">
      <c r="A64" s="3" t="s">
        <v>728</v>
      </c>
      <c r="B64" s="3" t="s">
        <v>1193</v>
      </c>
      <c r="C64" s="3" t="s">
        <v>826</v>
      </c>
      <c r="D64" s="3" t="s">
        <v>1123</v>
      </c>
      <c r="E64" s="3" t="s">
        <v>817</v>
      </c>
      <c r="F64" s="3" t="s">
        <v>818</v>
      </c>
      <c r="G64" s="3" t="s">
        <v>819</v>
      </c>
      <c r="H64" s="3" t="s">
        <v>819</v>
      </c>
      <c r="I64" s="3" t="s">
        <v>820</v>
      </c>
      <c r="J64" s="3" t="s">
        <v>822</v>
      </c>
      <c r="K64" s="3" t="s">
        <v>821</v>
      </c>
      <c r="L64" s="3" t="s">
        <v>822</v>
      </c>
      <c r="M64" s="3" t="s">
        <v>821</v>
      </c>
      <c r="N64" s="3" t="s">
        <v>822</v>
      </c>
      <c r="O64" s="3" t="s">
        <v>821</v>
      </c>
      <c r="P64" s="3" t="s">
        <v>823</v>
      </c>
      <c r="Q64" s="3" t="s">
        <v>824</v>
      </c>
    </row>
    <row r="65" spans="1:17" ht="45" customHeight="1" x14ac:dyDescent="0.25">
      <c r="A65" s="3" t="s">
        <v>729</v>
      </c>
      <c r="B65" s="3" t="s">
        <v>1194</v>
      </c>
      <c r="C65" s="3" t="s">
        <v>826</v>
      </c>
      <c r="D65" s="3" t="s">
        <v>1123</v>
      </c>
      <c r="E65" s="3" t="s">
        <v>817</v>
      </c>
      <c r="F65" s="3" t="s">
        <v>818</v>
      </c>
      <c r="G65" s="3" t="s">
        <v>819</v>
      </c>
      <c r="H65" s="3" t="s">
        <v>819</v>
      </c>
      <c r="I65" s="3" t="s">
        <v>820</v>
      </c>
      <c r="J65" s="3" t="s">
        <v>822</v>
      </c>
      <c r="K65" s="3" t="s">
        <v>821</v>
      </c>
      <c r="L65" s="3" t="s">
        <v>822</v>
      </c>
      <c r="M65" s="3" t="s">
        <v>821</v>
      </c>
      <c r="N65" s="3" t="s">
        <v>822</v>
      </c>
      <c r="O65" s="3" t="s">
        <v>821</v>
      </c>
      <c r="P65" s="3" t="s">
        <v>823</v>
      </c>
      <c r="Q65" s="3" t="s">
        <v>824</v>
      </c>
    </row>
    <row r="66" spans="1:17" ht="45" customHeight="1" x14ac:dyDescent="0.25">
      <c r="A66" s="3" t="s">
        <v>730</v>
      </c>
      <c r="B66" s="3" t="s">
        <v>1195</v>
      </c>
      <c r="C66" s="3" t="s">
        <v>826</v>
      </c>
      <c r="D66" s="3" t="s">
        <v>1123</v>
      </c>
      <c r="E66" s="3" t="s">
        <v>817</v>
      </c>
      <c r="F66" s="3" t="s">
        <v>818</v>
      </c>
      <c r="G66" s="3" t="s">
        <v>819</v>
      </c>
      <c r="H66" s="3" t="s">
        <v>819</v>
      </c>
      <c r="I66" s="3" t="s">
        <v>820</v>
      </c>
      <c r="J66" s="3" t="s">
        <v>822</v>
      </c>
      <c r="K66" s="3" t="s">
        <v>821</v>
      </c>
      <c r="L66" s="3" t="s">
        <v>822</v>
      </c>
      <c r="M66" s="3" t="s">
        <v>821</v>
      </c>
      <c r="N66" s="3" t="s">
        <v>822</v>
      </c>
      <c r="O66" s="3" t="s">
        <v>821</v>
      </c>
      <c r="P66" s="3" t="s">
        <v>823</v>
      </c>
      <c r="Q66" s="3" t="s">
        <v>824</v>
      </c>
    </row>
    <row r="67" spans="1:17" ht="45" customHeight="1" x14ac:dyDescent="0.25">
      <c r="A67" s="3" t="s">
        <v>731</v>
      </c>
      <c r="B67" s="3" t="s">
        <v>1196</v>
      </c>
      <c r="C67" s="3" t="s">
        <v>826</v>
      </c>
      <c r="D67" s="3" t="s">
        <v>1123</v>
      </c>
      <c r="E67" s="3" t="s">
        <v>817</v>
      </c>
      <c r="F67" s="3" t="s">
        <v>818</v>
      </c>
      <c r="G67" s="3" t="s">
        <v>819</v>
      </c>
      <c r="H67" s="3" t="s">
        <v>819</v>
      </c>
      <c r="I67" s="3" t="s">
        <v>820</v>
      </c>
      <c r="J67" s="3" t="s">
        <v>822</v>
      </c>
      <c r="K67" s="3" t="s">
        <v>821</v>
      </c>
      <c r="L67" s="3" t="s">
        <v>822</v>
      </c>
      <c r="M67" s="3" t="s">
        <v>821</v>
      </c>
      <c r="N67" s="3" t="s">
        <v>822</v>
      </c>
      <c r="O67" s="3" t="s">
        <v>821</v>
      </c>
      <c r="P67" s="3" t="s">
        <v>823</v>
      </c>
      <c r="Q67" s="3" t="s">
        <v>824</v>
      </c>
    </row>
    <row r="68" spans="1:17" ht="45" customHeight="1" x14ac:dyDescent="0.25">
      <c r="A68" s="3" t="s">
        <v>732</v>
      </c>
      <c r="B68" s="3" t="s">
        <v>1197</v>
      </c>
      <c r="C68" s="3" t="s">
        <v>826</v>
      </c>
      <c r="D68" s="3" t="s">
        <v>1123</v>
      </c>
      <c r="E68" s="3" t="s">
        <v>817</v>
      </c>
      <c r="F68" s="3" t="s">
        <v>818</v>
      </c>
      <c r="G68" s="3" t="s">
        <v>819</v>
      </c>
      <c r="H68" s="3" t="s">
        <v>819</v>
      </c>
      <c r="I68" s="3" t="s">
        <v>820</v>
      </c>
      <c r="J68" s="3" t="s">
        <v>822</v>
      </c>
      <c r="K68" s="3" t="s">
        <v>821</v>
      </c>
      <c r="L68" s="3" t="s">
        <v>822</v>
      </c>
      <c r="M68" s="3" t="s">
        <v>821</v>
      </c>
      <c r="N68" s="3" t="s">
        <v>822</v>
      </c>
      <c r="O68" s="3" t="s">
        <v>821</v>
      </c>
      <c r="P68" s="3" t="s">
        <v>823</v>
      </c>
      <c r="Q68" s="3" t="s">
        <v>824</v>
      </c>
    </row>
    <row r="69" spans="1:17" ht="45" customHeight="1" x14ac:dyDescent="0.25">
      <c r="A69" s="3" t="s">
        <v>733</v>
      </c>
      <c r="B69" s="3" t="s">
        <v>1198</v>
      </c>
      <c r="C69" s="3" t="s">
        <v>826</v>
      </c>
      <c r="D69" s="3" t="s">
        <v>1123</v>
      </c>
      <c r="E69" s="3" t="s">
        <v>817</v>
      </c>
      <c r="F69" s="3" t="s">
        <v>818</v>
      </c>
      <c r="G69" s="3" t="s">
        <v>819</v>
      </c>
      <c r="H69" s="3" t="s">
        <v>819</v>
      </c>
      <c r="I69" s="3" t="s">
        <v>820</v>
      </c>
      <c r="J69" s="3" t="s">
        <v>822</v>
      </c>
      <c r="K69" s="3" t="s">
        <v>821</v>
      </c>
      <c r="L69" s="3" t="s">
        <v>822</v>
      </c>
      <c r="M69" s="3" t="s">
        <v>821</v>
      </c>
      <c r="N69" s="3" t="s">
        <v>822</v>
      </c>
      <c r="O69" s="3" t="s">
        <v>821</v>
      </c>
      <c r="P69" s="3" t="s">
        <v>823</v>
      </c>
      <c r="Q69" s="3" t="s">
        <v>824</v>
      </c>
    </row>
    <row r="70" spans="1:17" ht="45" customHeight="1" x14ac:dyDescent="0.25">
      <c r="A70" s="3" t="s">
        <v>734</v>
      </c>
      <c r="B70" s="3" t="s">
        <v>1199</v>
      </c>
      <c r="C70" s="3" t="s">
        <v>826</v>
      </c>
      <c r="D70" s="3" t="s">
        <v>1123</v>
      </c>
      <c r="E70" s="3" t="s">
        <v>817</v>
      </c>
      <c r="F70" s="3" t="s">
        <v>818</v>
      </c>
      <c r="G70" s="3" t="s">
        <v>819</v>
      </c>
      <c r="H70" s="3" t="s">
        <v>819</v>
      </c>
      <c r="I70" s="3" t="s">
        <v>820</v>
      </c>
      <c r="J70" s="3" t="s">
        <v>822</v>
      </c>
      <c r="K70" s="3" t="s">
        <v>821</v>
      </c>
      <c r="L70" s="3" t="s">
        <v>822</v>
      </c>
      <c r="M70" s="3" t="s">
        <v>821</v>
      </c>
      <c r="N70" s="3" t="s">
        <v>822</v>
      </c>
      <c r="O70" s="3" t="s">
        <v>821</v>
      </c>
      <c r="P70" s="3" t="s">
        <v>823</v>
      </c>
      <c r="Q70" s="3" t="s">
        <v>824</v>
      </c>
    </row>
    <row r="71" spans="1:17" ht="45" customHeight="1" x14ac:dyDescent="0.25">
      <c r="A71" s="3" t="s">
        <v>735</v>
      </c>
      <c r="B71" s="3" t="s">
        <v>1200</v>
      </c>
      <c r="C71" s="3" t="s">
        <v>826</v>
      </c>
      <c r="D71" s="3" t="s">
        <v>918</v>
      </c>
      <c r="E71" s="3" t="s">
        <v>817</v>
      </c>
      <c r="F71" s="3" t="s">
        <v>866</v>
      </c>
      <c r="G71" s="3" t="s">
        <v>840</v>
      </c>
      <c r="H71" s="3" t="s">
        <v>840</v>
      </c>
      <c r="I71" s="3" t="s">
        <v>847</v>
      </c>
      <c r="J71" s="3" t="s">
        <v>917</v>
      </c>
      <c r="K71" s="3" t="s">
        <v>6</v>
      </c>
      <c r="L71" s="3" t="s">
        <v>833</v>
      </c>
      <c r="M71" s="3" t="s">
        <v>821</v>
      </c>
      <c r="N71" s="3" t="s">
        <v>833</v>
      </c>
      <c r="O71" s="3" t="s">
        <v>12</v>
      </c>
      <c r="P71" s="3" t="s">
        <v>823</v>
      </c>
      <c r="Q71" s="3" t="s">
        <v>824</v>
      </c>
    </row>
    <row r="72" spans="1:17" ht="45" customHeight="1" x14ac:dyDescent="0.25">
      <c r="A72" s="3" t="s">
        <v>736</v>
      </c>
      <c r="B72" s="3" t="s">
        <v>1201</v>
      </c>
      <c r="C72" s="3" t="s">
        <v>826</v>
      </c>
      <c r="D72" s="3" t="s">
        <v>918</v>
      </c>
      <c r="E72" s="3" t="s">
        <v>817</v>
      </c>
      <c r="F72" s="3" t="s">
        <v>866</v>
      </c>
      <c r="G72" s="3" t="s">
        <v>840</v>
      </c>
      <c r="H72" s="3" t="s">
        <v>840</v>
      </c>
      <c r="I72" s="3" t="s">
        <v>847</v>
      </c>
      <c r="J72" s="3" t="s">
        <v>917</v>
      </c>
      <c r="K72" s="3" t="s">
        <v>6</v>
      </c>
      <c r="L72" s="3" t="s">
        <v>833</v>
      </c>
      <c r="M72" s="3" t="s">
        <v>821</v>
      </c>
      <c r="N72" s="3" t="s">
        <v>833</v>
      </c>
      <c r="O72" s="3" t="s">
        <v>12</v>
      </c>
      <c r="P72" s="3" t="s">
        <v>823</v>
      </c>
      <c r="Q72" s="3" t="s">
        <v>824</v>
      </c>
    </row>
    <row r="73" spans="1:17" ht="45" customHeight="1" x14ac:dyDescent="0.25">
      <c r="A73" s="3" t="s">
        <v>737</v>
      </c>
      <c r="B73" s="3" t="s">
        <v>1202</v>
      </c>
      <c r="C73" s="3" t="s">
        <v>826</v>
      </c>
      <c r="D73" s="3" t="s">
        <v>918</v>
      </c>
      <c r="E73" s="3" t="s">
        <v>817</v>
      </c>
      <c r="F73" s="3" t="s">
        <v>866</v>
      </c>
      <c r="G73" s="3" t="s">
        <v>840</v>
      </c>
      <c r="H73" s="3" t="s">
        <v>840</v>
      </c>
      <c r="I73" s="3" t="s">
        <v>847</v>
      </c>
      <c r="J73" s="3" t="s">
        <v>917</v>
      </c>
      <c r="K73" s="3" t="s">
        <v>6</v>
      </c>
      <c r="L73" s="3" t="s">
        <v>833</v>
      </c>
      <c r="M73" s="3" t="s">
        <v>821</v>
      </c>
      <c r="N73" s="3" t="s">
        <v>833</v>
      </c>
      <c r="O73" s="3" t="s">
        <v>12</v>
      </c>
      <c r="P73" s="3" t="s">
        <v>823</v>
      </c>
      <c r="Q73" s="3" t="s">
        <v>824</v>
      </c>
    </row>
    <row r="74" spans="1:17" ht="45" customHeight="1" x14ac:dyDescent="0.25">
      <c r="A74" s="3" t="s">
        <v>738</v>
      </c>
      <c r="B74" s="3" t="s">
        <v>1203</v>
      </c>
      <c r="C74" s="3" t="s">
        <v>826</v>
      </c>
      <c r="D74" s="3" t="s">
        <v>918</v>
      </c>
      <c r="E74" s="3" t="s">
        <v>817</v>
      </c>
      <c r="F74" s="3" t="s">
        <v>866</v>
      </c>
      <c r="G74" s="3" t="s">
        <v>840</v>
      </c>
      <c r="H74" s="3" t="s">
        <v>840</v>
      </c>
      <c r="I74" s="3" t="s">
        <v>847</v>
      </c>
      <c r="J74" s="3" t="s">
        <v>917</v>
      </c>
      <c r="K74" s="3" t="s">
        <v>6</v>
      </c>
      <c r="L74" s="3" t="s">
        <v>833</v>
      </c>
      <c r="M74" s="3" t="s">
        <v>821</v>
      </c>
      <c r="N74" s="3" t="s">
        <v>833</v>
      </c>
      <c r="O74" s="3" t="s">
        <v>12</v>
      </c>
      <c r="P74" s="3" t="s">
        <v>823</v>
      </c>
      <c r="Q74" s="3" t="s">
        <v>824</v>
      </c>
    </row>
    <row r="75" spans="1:17" ht="45" customHeight="1" x14ac:dyDescent="0.25">
      <c r="A75" s="3" t="s">
        <v>739</v>
      </c>
      <c r="B75" s="3" t="s">
        <v>1204</v>
      </c>
      <c r="C75" s="3" t="s">
        <v>826</v>
      </c>
      <c r="D75" s="3" t="s">
        <v>918</v>
      </c>
      <c r="E75" s="3" t="s">
        <v>817</v>
      </c>
      <c r="F75" s="3" t="s">
        <v>866</v>
      </c>
      <c r="G75" s="3" t="s">
        <v>840</v>
      </c>
      <c r="H75" s="3" t="s">
        <v>840</v>
      </c>
      <c r="I75" s="3" t="s">
        <v>847</v>
      </c>
      <c r="J75" s="3" t="s">
        <v>917</v>
      </c>
      <c r="K75" s="3" t="s">
        <v>6</v>
      </c>
      <c r="L75" s="3" t="s">
        <v>833</v>
      </c>
      <c r="M75" s="3" t="s">
        <v>821</v>
      </c>
      <c r="N75" s="3" t="s">
        <v>833</v>
      </c>
      <c r="O75" s="3" t="s">
        <v>12</v>
      </c>
      <c r="P75" s="3" t="s">
        <v>823</v>
      </c>
      <c r="Q75" s="3" t="s">
        <v>824</v>
      </c>
    </row>
    <row r="76" spans="1:17" ht="45" customHeight="1" x14ac:dyDescent="0.25">
      <c r="A76" s="3" t="s">
        <v>740</v>
      </c>
      <c r="B76" s="3" t="s">
        <v>1205</v>
      </c>
      <c r="C76" s="3" t="s">
        <v>826</v>
      </c>
      <c r="D76" s="3" t="s">
        <v>918</v>
      </c>
      <c r="E76" s="3" t="s">
        <v>817</v>
      </c>
      <c r="F76" s="3" t="s">
        <v>866</v>
      </c>
      <c r="G76" s="3" t="s">
        <v>840</v>
      </c>
      <c r="H76" s="3" t="s">
        <v>840</v>
      </c>
      <c r="I76" s="3" t="s">
        <v>847</v>
      </c>
      <c r="J76" s="3" t="s">
        <v>917</v>
      </c>
      <c r="K76" s="3" t="s">
        <v>6</v>
      </c>
      <c r="L76" s="3" t="s">
        <v>833</v>
      </c>
      <c r="M76" s="3" t="s">
        <v>821</v>
      </c>
      <c r="N76" s="3" t="s">
        <v>833</v>
      </c>
      <c r="O76" s="3" t="s">
        <v>12</v>
      </c>
      <c r="P76" s="3" t="s">
        <v>823</v>
      </c>
      <c r="Q76" s="3" t="s">
        <v>824</v>
      </c>
    </row>
    <row r="77" spans="1:17" ht="45" customHeight="1" x14ac:dyDescent="0.25">
      <c r="A77" s="3" t="s">
        <v>741</v>
      </c>
      <c r="B77" s="3" t="s">
        <v>1206</v>
      </c>
      <c r="C77" s="3" t="s">
        <v>826</v>
      </c>
      <c r="D77" s="3" t="s">
        <v>918</v>
      </c>
      <c r="E77" s="3" t="s">
        <v>817</v>
      </c>
      <c r="F77" s="3" t="s">
        <v>866</v>
      </c>
      <c r="G77" s="3" t="s">
        <v>840</v>
      </c>
      <c r="H77" s="3" t="s">
        <v>840</v>
      </c>
      <c r="I77" s="3" t="s">
        <v>847</v>
      </c>
      <c r="J77" s="3" t="s">
        <v>917</v>
      </c>
      <c r="K77" s="3" t="s">
        <v>6</v>
      </c>
      <c r="L77" s="3" t="s">
        <v>833</v>
      </c>
      <c r="M77" s="3" t="s">
        <v>821</v>
      </c>
      <c r="N77" s="3" t="s">
        <v>833</v>
      </c>
      <c r="O77" s="3" t="s">
        <v>12</v>
      </c>
      <c r="P77" s="3" t="s">
        <v>823</v>
      </c>
      <c r="Q77" s="3" t="s">
        <v>824</v>
      </c>
    </row>
    <row r="78" spans="1:17" ht="45" customHeight="1" x14ac:dyDescent="0.25">
      <c r="A78" s="3" t="s">
        <v>742</v>
      </c>
      <c r="B78" s="3" t="s">
        <v>1207</v>
      </c>
      <c r="C78" s="3" t="s">
        <v>826</v>
      </c>
      <c r="D78" s="3" t="s">
        <v>918</v>
      </c>
      <c r="E78" s="3" t="s">
        <v>817</v>
      </c>
      <c r="F78" s="3" t="s">
        <v>866</v>
      </c>
      <c r="G78" s="3" t="s">
        <v>840</v>
      </c>
      <c r="H78" s="3" t="s">
        <v>840</v>
      </c>
      <c r="I78" s="3" t="s">
        <v>847</v>
      </c>
      <c r="J78" s="3" t="s">
        <v>917</v>
      </c>
      <c r="K78" s="3" t="s">
        <v>6</v>
      </c>
      <c r="L78" s="3" t="s">
        <v>833</v>
      </c>
      <c r="M78" s="3" t="s">
        <v>821</v>
      </c>
      <c r="N78" s="3" t="s">
        <v>833</v>
      </c>
      <c r="O78" s="3" t="s">
        <v>12</v>
      </c>
      <c r="P78" s="3" t="s">
        <v>823</v>
      </c>
      <c r="Q78" s="3" t="s">
        <v>824</v>
      </c>
    </row>
    <row r="79" spans="1:17" ht="45" customHeight="1" x14ac:dyDescent="0.25">
      <c r="A79" s="3" t="s">
        <v>743</v>
      </c>
      <c r="B79" s="3" t="s">
        <v>1208</v>
      </c>
      <c r="C79" s="3" t="s">
        <v>826</v>
      </c>
      <c r="D79" s="3" t="s">
        <v>918</v>
      </c>
      <c r="E79" s="3" t="s">
        <v>817</v>
      </c>
      <c r="F79" s="3" t="s">
        <v>866</v>
      </c>
      <c r="G79" s="3" t="s">
        <v>840</v>
      </c>
      <c r="H79" s="3" t="s">
        <v>840</v>
      </c>
      <c r="I79" s="3" t="s">
        <v>847</v>
      </c>
      <c r="J79" s="3" t="s">
        <v>917</v>
      </c>
      <c r="K79" s="3" t="s">
        <v>6</v>
      </c>
      <c r="L79" s="3" t="s">
        <v>833</v>
      </c>
      <c r="M79" s="3" t="s">
        <v>821</v>
      </c>
      <c r="N79" s="3" t="s">
        <v>833</v>
      </c>
      <c r="O79" s="3" t="s">
        <v>12</v>
      </c>
      <c r="P79" s="3" t="s">
        <v>823</v>
      </c>
      <c r="Q79" s="3" t="s">
        <v>824</v>
      </c>
    </row>
    <row r="80" spans="1:17" ht="45" customHeight="1" x14ac:dyDescent="0.25">
      <c r="A80" s="3" t="s">
        <v>744</v>
      </c>
      <c r="B80" s="3" t="s">
        <v>1209</v>
      </c>
      <c r="C80" s="3" t="s">
        <v>826</v>
      </c>
      <c r="D80" s="3" t="s">
        <v>918</v>
      </c>
      <c r="E80" s="3" t="s">
        <v>817</v>
      </c>
      <c r="F80" s="3" t="s">
        <v>866</v>
      </c>
      <c r="G80" s="3" t="s">
        <v>840</v>
      </c>
      <c r="H80" s="3" t="s">
        <v>840</v>
      </c>
      <c r="I80" s="3" t="s">
        <v>847</v>
      </c>
      <c r="J80" s="3" t="s">
        <v>917</v>
      </c>
      <c r="K80" s="3" t="s">
        <v>6</v>
      </c>
      <c r="L80" s="3" t="s">
        <v>833</v>
      </c>
      <c r="M80" s="3" t="s">
        <v>821</v>
      </c>
      <c r="N80" s="3" t="s">
        <v>833</v>
      </c>
      <c r="O80" s="3" t="s">
        <v>12</v>
      </c>
      <c r="P80" s="3" t="s">
        <v>823</v>
      </c>
      <c r="Q80" s="3" t="s">
        <v>824</v>
      </c>
    </row>
    <row r="81" spans="1:17" ht="45" customHeight="1" x14ac:dyDescent="0.25">
      <c r="A81" s="3" t="s">
        <v>748</v>
      </c>
      <c r="B81" s="3" t="s">
        <v>1210</v>
      </c>
      <c r="C81" s="3" t="s">
        <v>826</v>
      </c>
      <c r="D81" s="3" t="s">
        <v>835</v>
      </c>
      <c r="E81" s="3" t="s">
        <v>817</v>
      </c>
      <c r="F81" s="3" t="s">
        <v>839</v>
      </c>
      <c r="G81" s="3" t="s">
        <v>840</v>
      </c>
      <c r="H81" s="3" t="s">
        <v>840</v>
      </c>
      <c r="I81" s="3" t="s">
        <v>847</v>
      </c>
      <c r="J81" s="3" t="s">
        <v>842</v>
      </c>
      <c r="K81" s="3" t="s">
        <v>821</v>
      </c>
      <c r="L81" s="3" t="s">
        <v>842</v>
      </c>
      <c r="M81" s="3" t="s">
        <v>12</v>
      </c>
      <c r="N81" s="3" t="s">
        <v>842</v>
      </c>
      <c r="O81" s="3" t="s">
        <v>12</v>
      </c>
      <c r="P81" s="3" t="s">
        <v>823</v>
      </c>
      <c r="Q81" s="3" t="s">
        <v>824</v>
      </c>
    </row>
    <row r="82" spans="1:17" ht="45" customHeight="1" x14ac:dyDescent="0.25">
      <c r="A82" s="3" t="s">
        <v>749</v>
      </c>
      <c r="B82" s="3" t="s">
        <v>1211</v>
      </c>
      <c r="C82" s="3" t="s">
        <v>826</v>
      </c>
      <c r="D82" s="3" t="s">
        <v>835</v>
      </c>
      <c r="E82" s="3" t="s">
        <v>817</v>
      </c>
      <c r="F82" s="3" t="s">
        <v>830</v>
      </c>
      <c r="G82" s="3" t="s">
        <v>819</v>
      </c>
      <c r="H82" s="3" t="s">
        <v>819</v>
      </c>
      <c r="I82" s="3" t="s">
        <v>847</v>
      </c>
      <c r="J82" s="3" t="s">
        <v>830</v>
      </c>
      <c r="K82" s="3" t="s">
        <v>6</v>
      </c>
      <c r="L82" s="3" t="s">
        <v>833</v>
      </c>
      <c r="M82" s="3" t="s">
        <v>821</v>
      </c>
      <c r="N82" s="3" t="s">
        <v>833</v>
      </c>
      <c r="O82" s="3" t="s">
        <v>12</v>
      </c>
      <c r="P82" s="3" t="s">
        <v>823</v>
      </c>
      <c r="Q82" s="3" t="s">
        <v>824</v>
      </c>
    </row>
    <row r="83" spans="1:17" ht="45" customHeight="1" x14ac:dyDescent="0.25">
      <c r="A83" s="3" t="s">
        <v>750</v>
      </c>
      <c r="B83" s="3" t="s">
        <v>1212</v>
      </c>
      <c r="C83" s="3" t="s">
        <v>826</v>
      </c>
      <c r="D83" s="3" t="s">
        <v>835</v>
      </c>
      <c r="E83" s="3" t="s">
        <v>817</v>
      </c>
      <c r="F83" s="3" t="s">
        <v>830</v>
      </c>
      <c r="G83" s="3" t="s">
        <v>819</v>
      </c>
      <c r="H83" s="3" t="s">
        <v>819</v>
      </c>
      <c r="I83" s="3" t="s">
        <v>847</v>
      </c>
      <c r="J83" s="3" t="s">
        <v>830</v>
      </c>
      <c r="K83" s="3" t="s">
        <v>6</v>
      </c>
      <c r="L83" s="3" t="s">
        <v>833</v>
      </c>
      <c r="M83" s="3" t="s">
        <v>821</v>
      </c>
      <c r="N83" s="3" t="s">
        <v>833</v>
      </c>
      <c r="O83" s="3" t="s">
        <v>12</v>
      </c>
      <c r="P83" s="3" t="s">
        <v>823</v>
      </c>
      <c r="Q83" s="3" t="s">
        <v>824</v>
      </c>
    </row>
    <row r="84" spans="1:17" ht="45" customHeight="1" x14ac:dyDescent="0.25">
      <c r="A84" s="3" t="s">
        <v>751</v>
      </c>
      <c r="B84" s="3" t="s">
        <v>1213</v>
      </c>
      <c r="C84" s="3" t="s">
        <v>826</v>
      </c>
      <c r="D84" s="3" t="s">
        <v>835</v>
      </c>
      <c r="E84" s="3" t="s">
        <v>817</v>
      </c>
      <c r="F84" s="3" t="s">
        <v>830</v>
      </c>
      <c r="G84" s="3" t="s">
        <v>819</v>
      </c>
      <c r="H84" s="3" t="s">
        <v>819</v>
      </c>
      <c r="I84" s="3" t="s">
        <v>847</v>
      </c>
      <c r="J84" s="3" t="s">
        <v>830</v>
      </c>
      <c r="K84" s="3" t="s">
        <v>6</v>
      </c>
      <c r="L84" s="3" t="s">
        <v>833</v>
      </c>
      <c r="M84" s="3" t="s">
        <v>821</v>
      </c>
      <c r="N84" s="3" t="s">
        <v>833</v>
      </c>
      <c r="O84" s="3" t="s">
        <v>12</v>
      </c>
      <c r="P84" s="3" t="s">
        <v>823</v>
      </c>
      <c r="Q84" s="3" t="s">
        <v>824</v>
      </c>
    </row>
    <row r="85" spans="1:17" ht="45" customHeight="1" x14ac:dyDescent="0.25">
      <c r="A85" s="3" t="s">
        <v>752</v>
      </c>
      <c r="B85" s="3" t="s">
        <v>1214</v>
      </c>
      <c r="C85" s="3" t="s">
        <v>826</v>
      </c>
      <c r="D85" s="3" t="s">
        <v>835</v>
      </c>
      <c r="E85" s="3" t="s">
        <v>817</v>
      </c>
      <c r="F85" s="3" t="s">
        <v>830</v>
      </c>
      <c r="G85" s="3" t="s">
        <v>819</v>
      </c>
      <c r="H85" s="3" t="s">
        <v>819</v>
      </c>
      <c r="I85" s="3" t="s">
        <v>847</v>
      </c>
      <c r="J85" s="3" t="s">
        <v>830</v>
      </c>
      <c r="K85" s="3" t="s">
        <v>6</v>
      </c>
      <c r="L85" s="3" t="s">
        <v>833</v>
      </c>
      <c r="M85" s="3" t="s">
        <v>821</v>
      </c>
      <c r="N85" s="3" t="s">
        <v>833</v>
      </c>
      <c r="O85" s="3" t="s">
        <v>12</v>
      </c>
      <c r="P85" s="3" t="s">
        <v>823</v>
      </c>
      <c r="Q85" s="3" t="s">
        <v>824</v>
      </c>
    </row>
    <row r="86" spans="1:17" ht="45" customHeight="1" x14ac:dyDescent="0.25">
      <c r="A86" s="3" t="s">
        <v>753</v>
      </c>
      <c r="B86" s="3" t="s">
        <v>1215</v>
      </c>
      <c r="C86" s="3" t="s">
        <v>826</v>
      </c>
      <c r="D86" s="3" t="s">
        <v>853</v>
      </c>
      <c r="E86" s="3" t="s">
        <v>817</v>
      </c>
      <c r="F86" s="3" t="s">
        <v>851</v>
      </c>
      <c r="G86" s="3" t="s">
        <v>819</v>
      </c>
      <c r="H86" s="3" t="s">
        <v>819</v>
      </c>
      <c r="I86" s="3" t="s">
        <v>831</v>
      </c>
      <c r="J86" s="3" t="s">
        <v>852</v>
      </c>
      <c r="K86" s="3" t="s">
        <v>821</v>
      </c>
      <c r="L86" s="3" t="s">
        <v>822</v>
      </c>
      <c r="M86" s="3" t="s">
        <v>821</v>
      </c>
      <c r="N86" s="3" t="s">
        <v>822</v>
      </c>
      <c r="O86" s="3" t="s">
        <v>12</v>
      </c>
      <c r="P86" s="3" t="s">
        <v>823</v>
      </c>
      <c r="Q86" s="3" t="s">
        <v>824</v>
      </c>
    </row>
    <row r="87" spans="1:17" ht="45" customHeight="1" x14ac:dyDescent="0.25">
      <c r="A87" s="3" t="s">
        <v>754</v>
      </c>
      <c r="B87" s="3" t="s">
        <v>1216</v>
      </c>
      <c r="C87" s="3" t="s">
        <v>826</v>
      </c>
      <c r="D87" s="3" t="s">
        <v>853</v>
      </c>
      <c r="E87" s="3" t="s">
        <v>817</v>
      </c>
      <c r="F87" s="3" t="s">
        <v>851</v>
      </c>
      <c r="G87" s="3" t="s">
        <v>819</v>
      </c>
      <c r="H87" s="3" t="s">
        <v>819</v>
      </c>
      <c r="I87" s="3" t="s">
        <v>831</v>
      </c>
      <c r="J87" s="3" t="s">
        <v>852</v>
      </c>
      <c r="K87" s="3" t="s">
        <v>821</v>
      </c>
      <c r="L87" s="3" t="s">
        <v>822</v>
      </c>
      <c r="M87" s="3" t="s">
        <v>821</v>
      </c>
      <c r="N87" s="3" t="s">
        <v>822</v>
      </c>
      <c r="O87" s="3" t="s">
        <v>12</v>
      </c>
      <c r="P87" s="3" t="s">
        <v>823</v>
      </c>
      <c r="Q87" s="3" t="s">
        <v>824</v>
      </c>
    </row>
    <row r="88" spans="1:17" ht="45" customHeight="1" x14ac:dyDescent="0.25">
      <c r="A88" s="3" t="s">
        <v>755</v>
      </c>
      <c r="B88" s="3" t="s">
        <v>1217</v>
      </c>
      <c r="C88" s="3" t="s">
        <v>826</v>
      </c>
      <c r="D88" s="3" t="s">
        <v>853</v>
      </c>
      <c r="E88" s="3" t="s">
        <v>817</v>
      </c>
      <c r="F88" s="3" t="s">
        <v>851</v>
      </c>
      <c r="G88" s="3" t="s">
        <v>819</v>
      </c>
      <c r="H88" s="3" t="s">
        <v>819</v>
      </c>
      <c r="I88" s="3" t="s">
        <v>831</v>
      </c>
      <c r="J88" s="3" t="s">
        <v>852</v>
      </c>
      <c r="K88" s="3" t="s">
        <v>821</v>
      </c>
      <c r="L88" s="3" t="s">
        <v>822</v>
      </c>
      <c r="M88" s="3" t="s">
        <v>821</v>
      </c>
      <c r="N88" s="3" t="s">
        <v>822</v>
      </c>
      <c r="O88" s="3" t="s">
        <v>12</v>
      </c>
      <c r="P88" s="3" t="s">
        <v>823</v>
      </c>
      <c r="Q88" s="3" t="s">
        <v>824</v>
      </c>
    </row>
    <row r="89" spans="1:17" ht="45" customHeight="1" x14ac:dyDescent="0.25">
      <c r="A89" s="3" t="s">
        <v>756</v>
      </c>
      <c r="B89" s="3" t="s">
        <v>1218</v>
      </c>
      <c r="C89" s="3" t="s">
        <v>826</v>
      </c>
      <c r="D89" s="3" t="s">
        <v>853</v>
      </c>
      <c r="E89" s="3" t="s">
        <v>817</v>
      </c>
      <c r="F89" s="3" t="s">
        <v>851</v>
      </c>
      <c r="G89" s="3" t="s">
        <v>819</v>
      </c>
      <c r="H89" s="3" t="s">
        <v>819</v>
      </c>
      <c r="I89" s="3" t="s">
        <v>831</v>
      </c>
      <c r="J89" s="3" t="s">
        <v>852</v>
      </c>
      <c r="K89" s="3" t="s">
        <v>821</v>
      </c>
      <c r="L89" s="3" t="s">
        <v>822</v>
      </c>
      <c r="M89" s="3" t="s">
        <v>821</v>
      </c>
      <c r="N89" s="3" t="s">
        <v>822</v>
      </c>
      <c r="O89" s="3" t="s">
        <v>12</v>
      </c>
      <c r="P89" s="3" t="s">
        <v>823</v>
      </c>
      <c r="Q89" s="3" t="s">
        <v>824</v>
      </c>
    </row>
    <row r="90" spans="1:17" ht="45" customHeight="1" x14ac:dyDescent="0.25">
      <c r="A90" s="3" t="s">
        <v>757</v>
      </c>
      <c r="B90" s="3" t="s">
        <v>1219</v>
      </c>
      <c r="C90" s="3" t="s">
        <v>826</v>
      </c>
      <c r="D90" s="3" t="s">
        <v>853</v>
      </c>
      <c r="E90" s="3" t="s">
        <v>817</v>
      </c>
      <c r="F90" s="3" t="s">
        <v>851</v>
      </c>
      <c r="G90" s="3" t="s">
        <v>819</v>
      </c>
      <c r="H90" s="3" t="s">
        <v>819</v>
      </c>
      <c r="I90" s="3" t="s">
        <v>831</v>
      </c>
      <c r="J90" s="3" t="s">
        <v>852</v>
      </c>
      <c r="K90" s="3" t="s">
        <v>821</v>
      </c>
      <c r="L90" s="3" t="s">
        <v>822</v>
      </c>
      <c r="M90" s="3" t="s">
        <v>821</v>
      </c>
      <c r="N90" s="3" t="s">
        <v>822</v>
      </c>
      <c r="O90" s="3" t="s">
        <v>12</v>
      </c>
      <c r="P90" s="3" t="s">
        <v>823</v>
      </c>
      <c r="Q90" s="3" t="s">
        <v>824</v>
      </c>
    </row>
    <row r="91" spans="1:17" ht="45" customHeight="1" x14ac:dyDescent="0.25">
      <c r="A91" s="3" t="s">
        <v>758</v>
      </c>
      <c r="B91" s="3" t="s">
        <v>1220</v>
      </c>
      <c r="C91" s="3" t="s">
        <v>826</v>
      </c>
      <c r="D91" s="3" t="s">
        <v>853</v>
      </c>
      <c r="E91" s="3" t="s">
        <v>817</v>
      </c>
      <c r="F91" s="3" t="s">
        <v>851</v>
      </c>
      <c r="G91" s="3" t="s">
        <v>819</v>
      </c>
      <c r="H91" s="3" t="s">
        <v>819</v>
      </c>
      <c r="I91" s="3" t="s">
        <v>831</v>
      </c>
      <c r="J91" s="3" t="s">
        <v>852</v>
      </c>
      <c r="K91" s="3" t="s">
        <v>821</v>
      </c>
      <c r="L91" s="3" t="s">
        <v>822</v>
      </c>
      <c r="M91" s="3" t="s">
        <v>821</v>
      </c>
      <c r="N91" s="3" t="s">
        <v>822</v>
      </c>
      <c r="O91" s="3" t="s">
        <v>12</v>
      </c>
      <c r="P91" s="3" t="s">
        <v>823</v>
      </c>
      <c r="Q91" s="3" t="s">
        <v>824</v>
      </c>
    </row>
    <row r="92" spans="1:17" ht="45" customHeight="1" x14ac:dyDescent="0.25">
      <c r="A92" s="3" t="s">
        <v>759</v>
      </c>
      <c r="B92" s="3" t="s">
        <v>1221</v>
      </c>
      <c r="C92" s="3" t="s">
        <v>826</v>
      </c>
      <c r="D92" s="3" t="s">
        <v>835</v>
      </c>
      <c r="E92" s="3" t="s">
        <v>817</v>
      </c>
      <c r="F92" s="3" t="s">
        <v>839</v>
      </c>
      <c r="G92" s="3" t="s">
        <v>840</v>
      </c>
      <c r="H92" s="3" t="s">
        <v>840</v>
      </c>
      <c r="I92" s="3" t="s">
        <v>847</v>
      </c>
      <c r="J92" s="3" t="s">
        <v>842</v>
      </c>
      <c r="K92" s="3" t="s">
        <v>821</v>
      </c>
      <c r="L92" s="3" t="s">
        <v>842</v>
      </c>
      <c r="M92" s="3" t="s">
        <v>12</v>
      </c>
      <c r="N92" s="3" t="s">
        <v>842</v>
      </c>
      <c r="O92" s="3" t="s">
        <v>12</v>
      </c>
      <c r="P92" s="3" t="s">
        <v>823</v>
      </c>
      <c r="Q92" s="3" t="s">
        <v>824</v>
      </c>
    </row>
    <row r="93" spans="1:17" ht="45" customHeight="1" x14ac:dyDescent="0.25">
      <c r="A93" s="3" t="s">
        <v>760</v>
      </c>
      <c r="B93" s="3" t="s">
        <v>1222</v>
      </c>
      <c r="C93" s="3" t="s">
        <v>826</v>
      </c>
      <c r="D93" s="3" t="s">
        <v>835</v>
      </c>
      <c r="E93" s="3" t="s">
        <v>817</v>
      </c>
      <c r="F93" s="3" t="s">
        <v>839</v>
      </c>
      <c r="G93" s="3" t="s">
        <v>840</v>
      </c>
      <c r="H93" s="3" t="s">
        <v>840</v>
      </c>
      <c r="I93" s="3" t="s">
        <v>847</v>
      </c>
      <c r="J93" s="3" t="s">
        <v>842</v>
      </c>
      <c r="K93" s="3" t="s">
        <v>821</v>
      </c>
      <c r="L93" s="3" t="s">
        <v>842</v>
      </c>
      <c r="M93" s="3" t="s">
        <v>12</v>
      </c>
      <c r="N93" s="3" t="s">
        <v>842</v>
      </c>
      <c r="O93" s="3" t="s">
        <v>12</v>
      </c>
      <c r="P93" s="3" t="s">
        <v>823</v>
      </c>
      <c r="Q93" s="3" t="s">
        <v>824</v>
      </c>
    </row>
    <row r="94" spans="1:17" ht="45" customHeight="1" x14ac:dyDescent="0.25">
      <c r="A94" s="3" t="s">
        <v>761</v>
      </c>
      <c r="B94" s="3" t="s">
        <v>1223</v>
      </c>
      <c r="C94" s="3" t="s">
        <v>826</v>
      </c>
      <c r="D94" s="3" t="s">
        <v>930</v>
      </c>
      <c r="E94" s="3" t="s">
        <v>817</v>
      </c>
      <c r="F94" s="3" t="s">
        <v>839</v>
      </c>
      <c r="G94" s="3" t="s">
        <v>840</v>
      </c>
      <c r="H94" s="3" t="s">
        <v>840</v>
      </c>
      <c r="I94" s="3" t="s">
        <v>847</v>
      </c>
      <c r="J94" s="3" t="s">
        <v>875</v>
      </c>
      <c r="K94" s="3" t="s">
        <v>6</v>
      </c>
      <c r="L94" s="3" t="s">
        <v>822</v>
      </c>
      <c r="M94" s="3" t="s">
        <v>821</v>
      </c>
      <c r="N94" s="3" t="s">
        <v>822</v>
      </c>
      <c r="O94" s="3" t="s">
        <v>12</v>
      </c>
      <c r="P94" s="3" t="s">
        <v>823</v>
      </c>
      <c r="Q94" s="3" t="s">
        <v>824</v>
      </c>
    </row>
    <row r="95" spans="1:17" ht="45" customHeight="1" x14ac:dyDescent="0.25">
      <c r="A95" s="3" t="s">
        <v>762</v>
      </c>
      <c r="B95" s="3" t="s">
        <v>1224</v>
      </c>
      <c r="C95" s="3" t="s">
        <v>826</v>
      </c>
      <c r="D95" s="3" t="s">
        <v>930</v>
      </c>
      <c r="E95" s="3" t="s">
        <v>817</v>
      </c>
      <c r="F95" s="3" t="s">
        <v>839</v>
      </c>
      <c r="G95" s="3" t="s">
        <v>840</v>
      </c>
      <c r="H95" s="3" t="s">
        <v>840</v>
      </c>
      <c r="I95" s="3" t="s">
        <v>847</v>
      </c>
      <c r="J95" s="3" t="s">
        <v>875</v>
      </c>
      <c r="K95" s="3" t="s">
        <v>6</v>
      </c>
      <c r="L95" s="3" t="s">
        <v>822</v>
      </c>
      <c r="M95" s="3" t="s">
        <v>821</v>
      </c>
      <c r="N95" s="3" t="s">
        <v>822</v>
      </c>
      <c r="O95" s="3" t="s">
        <v>12</v>
      </c>
      <c r="P95" s="3" t="s">
        <v>823</v>
      </c>
      <c r="Q95" s="3" t="s">
        <v>1179</v>
      </c>
    </row>
    <row r="96" spans="1:17" ht="45" customHeight="1" x14ac:dyDescent="0.25">
      <c r="A96" s="3" t="s">
        <v>763</v>
      </c>
      <c r="B96" s="3" t="s">
        <v>1225</v>
      </c>
      <c r="C96" s="3" t="s">
        <v>826</v>
      </c>
      <c r="D96" s="3" t="s">
        <v>930</v>
      </c>
      <c r="E96" s="3" t="s">
        <v>817</v>
      </c>
      <c r="F96" s="3" t="s">
        <v>839</v>
      </c>
      <c r="G96" s="3" t="s">
        <v>840</v>
      </c>
      <c r="H96" s="3" t="s">
        <v>840</v>
      </c>
      <c r="I96" s="3" t="s">
        <v>847</v>
      </c>
      <c r="J96" s="3" t="s">
        <v>875</v>
      </c>
      <c r="K96" s="3" t="s">
        <v>6</v>
      </c>
      <c r="L96" s="3" t="s">
        <v>822</v>
      </c>
      <c r="M96" s="3" t="s">
        <v>821</v>
      </c>
      <c r="N96" s="3" t="s">
        <v>822</v>
      </c>
      <c r="O96" s="3" t="s">
        <v>12</v>
      </c>
      <c r="P96" s="3" t="s">
        <v>823</v>
      </c>
      <c r="Q96" s="3" t="s">
        <v>1177</v>
      </c>
    </row>
    <row r="97" spans="1:17" ht="45" customHeight="1" x14ac:dyDescent="0.25">
      <c r="A97" s="3" t="s">
        <v>764</v>
      </c>
      <c r="B97" s="3" t="s">
        <v>1226</v>
      </c>
      <c r="C97" s="3" t="s">
        <v>826</v>
      </c>
      <c r="D97" s="3" t="s">
        <v>930</v>
      </c>
      <c r="E97" s="3" t="s">
        <v>817</v>
      </c>
      <c r="F97" s="3" t="s">
        <v>839</v>
      </c>
      <c r="G97" s="3" t="s">
        <v>840</v>
      </c>
      <c r="H97" s="3" t="s">
        <v>840</v>
      </c>
      <c r="I97" s="3" t="s">
        <v>847</v>
      </c>
      <c r="J97" s="3" t="s">
        <v>875</v>
      </c>
      <c r="K97" s="3" t="s">
        <v>6</v>
      </c>
      <c r="L97" s="3" t="s">
        <v>822</v>
      </c>
      <c r="M97" s="3" t="s">
        <v>821</v>
      </c>
      <c r="N97" s="3" t="s">
        <v>822</v>
      </c>
      <c r="O97" s="3" t="s">
        <v>12</v>
      </c>
      <c r="P97" s="3" t="s">
        <v>823</v>
      </c>
      <c r="Q97" s="3" t="s">
        <v>1175</v>
      </c>
    </row>
    <row r="98" spans="1:17" ht="45" customHeight="1" x14ac:dyDescent="0.25">
      <c r="A98" s="3" t="s">
        <v>765</v>
      </c>
      <c r="B98" s="3" t="s">
        <v>1227</v>
      </c>
      <c r="C98" s="3" t="s">
        <v>826</v>
      </c>
      <c r="D98" s="3" t="s">
        <v>930</v>
      </c>
      <c r="E98" s="3" t="s">
        <v>817</v>
      </c>
      <c r="F98" s="3" t="s">
        <v>839</v>
      </c>
      <c r="G98" s="3" t="s">
        <v>840</v>
      </c>
      <c r="H98" s="3" t="s">
        <v>840</v>
      </c>
      <c r="I98" s="3" t="s">
        <v>847</v>
      </c>
      <c r="J98" s="3" t="s">
        <v>875</v>
      </c>
      <c r="K98" s="3" t="s">
        <v>6</v>
      </c>
      <c r="L98" s="3" t="s">
        <v>822</v>
      </c>
      <c r="M98" s="3" t="s">
        <v>821</v>
      </c>
      <c r="N98" s="3" t="s">
        <v>822</v>
      </c>
      <c r="O98" s="3" t="s">
        <v>12</v>
      </c>
      <c r="P98" s="3" t="s">
        <v>823</v>
      </c>
      <c r="Q98" s="3" t="s">
        <v>1173</v>
      </c>
    </row>
    <row r="99" spans="1:17" ht="45" customHeight="1" x14ac:dyDescent="0.25">
      <c r="A99" s="3" t="s">
        <v>766</v>
      </c>
      <c r="B99" s="3" t="s">
        <v>1228</v>
      </c>
      <c r="C99" s="3" t="s">
        <v>826</v>
      </c>
      <c r="D99" s="3" t="s">
        <v>930</v>
      </c>
      <c r="E99" s="3" t="s">
        <v>817</v>
      </c>
      <c r="F99" s="3" t="s">
        <v>839</v>
      </c>
      <c r="G99" s="3" t="s">
        <v>840</v>
      </c>
      <c r="H99" s="3" t="s">
        <v>840</v>
      </c>
      <c r="I99" s="3" t="s">
        <v>847</v>
      </c>
      <c r="J99" s="3" t="s">
        <v>875</v>
      </c>
      <c r="K99" s="3" t="s">
        <v>6</v>
      </c>
      <c r="L99" s="3" t="s">
        <v>822</v>
      </c>
      <c r="M99" s="3" t="s">
        <v>821</v>
      </c>
      <c r="N99" s="3" t="s">
        <v>822</v>
      </c>
      <c r="O99" s="3" t="s">
        <v>12</v>
      </c>
      <c r="P99" s="3" t="s">
        <v>823</v>
      </c>
      <c r="Q99" s="3" t="s">
        <v>1171</v>
      </c>
    </row>
    <row r="100" spans="1:17" ht="45" customHeight="1" x14ac:dyDescent="0.25">
      <c r="A100" s="3" t="s">
        <v>767</v>
      </c>
      <c r="B100" s="3" t="s">
        <v>1229</v>
      </c>
      <c r="C100" s="3" t="s">
        <v>826</v>
      </c>
      <c r="D100" s="3" t="s">
        <v>930</v>
      </c>
      <c r="E100" s="3" t="s">
        <v>817</v>
      </c>
      <c r="F100" s="3" t="s">
        <v>839</v>
      </c>
      <c r="G100" s="3" t="s">
        <v>840</v>
      </c>
      <c r="H100" s="3" t="s">
        <v>840</v>
      </c>
      <c r="I100" s="3" t="s">
        <v>847</v>
      </c>
      <c r="J100" s="3" t="s">
        <v>875</v>
      </c>
      <c r="K100" s="3" t="s">
        <v>6</v>
      </c>
      <c r="L100" s="3" t="s">
        <v>822</v>
      </c>
      <c r="M100" s="3" t="s">
        <v>821</v>
      </c>
      <c r="N100" s="3" t="s">
        <v>822</v>
      </c>
      <c r="O100" s="3" t="s">
        <v>12</v>
      </c>
      <c r="P100" s="3" t="s">
        <v>823</v>
      </c>
      <c r="Q100" s="3" t="s">
        <v>1168</v>
      </c>
    </row>
    <row r="101" spans="1:17" ht="45" customHeight="1" x14ac:dyDescent="0.25">
      <c r="A101" s="3" t="s">
        <v>768</v>
      </c>
      <c r="B101" s="3" t="s">
        <v>1230</v>
      </c>
      <c r="C101" s="3" t="s">
        <v>826</v>
      </c>
      <c r="D101" s="3" t="s">
        <v>876</v>
      </c>
      <c r="E101" s="3" t="s">
        <v>817</v>
      </c>
      <c r="F101" s="3" t="s">
        <v>874</v>
      </c>
      <c r="G101" s="3" t="s">
        <v>819</v>
      </c>
      <c r="H101" s="3" t="s">
        <v>819</v>
      </c>
      <c r="I101" s="3" t="s">
        <v>847</v>
      </c>
      <c r="J101" s="3" t="s">
        <v>875</v>
      </c>
      <c r="K101" s="3" t="s">
        <v>6</v>
      </c>
      <c r="L101" s="3" t="s">
        <v>822</v>
      </c>
      <c r="M101" s="3" t="s">
        <v>821</v>
      </c>
      <c r="N101" s="3" t="s">
        <v>822</v>
      </c>
      <c r="O101" s="3" t="s">
        <v>12</v>
      </c>
      <c r="P101" s="3" t="s">
        <v>823</v>
      </c>
      <c r="Q101" s="3" t="s">
        <v>824</v>
      </c>
    </row>
    <row r="102" spans="1:17" ht="45" customHeight="1" x14ac:dyDescent="0.25">
      <c r="A102" s="3" t="s">
        <v>769</v>
      </c>
      <c r="B102" s="3" t="s">
        <v>1231</v>
      </c>
      <c r="C102" s="3" t="s">
        <v>826</v>
      </c>
      <c r="D102" s="3" t="s">
        <v>876</v>
      </c>
      <c r="E102" s="3" t="s">
        <v>817</v>
      </c>
      <c r="F102" s="3" t="s">
        <v>874</v>
      </c>
      <c r="G102" s="3" t="s">
        <v>819</v>
      </c>
      <c r="H102" s="3" t="s">
        <v>819</v>
      </c>
      <c r="I102" s="3" t="s">
        <v>847</v>
      </c>
      <c r="J102" s="3" t="s">
        <v>875</v>
      </c>
      <c r="K102" s="3" t="s">
        <v>6</v>
      </c>
      <c r="L102" s="3" t="s">
        <v>822</v>
      </c>
      <c r="M102" s="3" t="s">
        <v>821</v>
      </c>
      <c r="N102" s="3" t="s">
        <v>822</v>
      </c>
      <c r="O102" s="3" t="s">
        <v>12</v>
      </c>
      <c r="P102" s="3" t="s">
        <v>823</v>
      </c>
      <c r="Q102" s="3" t="s">
        <v>824</v>
      </c>
    </row>
    <row r="103" spans="1:17" ht="45" customHeight="1" x14ac:dyDescent="0.25">
      <c r="A103" s="3" t="s">
        <v>770</v>
      </c>
      <c r="B103" s="3" t="s">
        <v>1232</v>
      </c>
      <c r="C103" s="3" t="s">
        <v>826</v>
      </c>
      <c r="D103" s="3" t="s">
        <v>876</v>
      </c>
      <c r="E103" s="3" t="s">
        <v>817</v>
      </c>
      <c r="F103" s="3" t="s">
        <v>874</v>
      </c>
      <c r="G103" s="3" t="s">
        <v>819</v>
      </c>
      <c r="H103" s="3" t="s">
        <v>819</v>
      </c>
      <c r="I103" s="3" t="s">
        <v>847</v>
      </c>
      <c r="J103" s="3" t="s">
        <v>875</v>
      </c>
      <c r="K103" s="3" t="s">
        <v>6</v>
      </c>
      <c r="L103" s="3" t="s">
        <v>822</v>
      </c>
      <c r="M103" s="3" t="s">
        <v>821</v>
      </c>
      <c r="N103" s="3" t="s">
        <v>822</v>
      </c>
      <c r="O103" s="3" t="s">
        <v>12</v>
      </c>
      <c r="P103" s="3" t="s">
        <v>823</v>
      </c>
      <c r="Q103" s="3" t="s">
        <v>824</v>
      </c>
    </row>
    <row r="104" spans="1:17" ht="45" customHeight="1" x14ac:dyDescent="0.25">
      <c r="A104" s="3" t="s">
        <v>771</v>
      </c>
      <c r="B104" s="3" t="s">
        <v>1233</v>
      </c>
      <c r="C104" s="3" t="s">
        <v>826</v>
      </c>
      <c r="D104" s="3" t="s">
        <v>835</v>
      </c>
      <c r="E104" s="3" t="s">
        <v>817</v>
      </c>
      <c r="F104" s="3" t="s">
        <v>866</v>
      </c>
      <c r="G104" s="3" t="s">
        <v>819</v>
      </c>
      <c r="H104" s="3" t="s">
        <v>819</v>
      </c>
      <c r="I104" s="3" t="s">
        <v>847</v>
      </c>
      <c r="J104" s="3" t="s">
        <v>833</v>
      </c>
      <c r="K104" s="3" t="s">
        <v>6</v>
      </c>
      <c r="L104" s="3" t="s">
        <v>833</v>
      </c>
      <c r="M104" s="3" t="s">
        <v>821</v>
      </c>
      <c r="N104" s="3" t="s">
        <v>833</v>
      </c>
      <c r="O104" s="3" t="s">
        <v>12</v>
      </c>
      <c r="P104" s="3" t="s">
        <v>823</v>
      </c>
      <c r="Q104" s="3" t="s">
        <v>824</v>
      </c>
    </row>
    <row r="105" spans="1:17" ht="45" customHeight="1" x14ac:dyDescent="0.25">
      <c r="A105" s="3" t="s">
        <v>772</v>
      </c>
      <c r="B105" s="3" t="s">
        <v>1234</v>
      </c>
      <c r="C105" s="3" t="s">
        <v>826</v>
      </c>
      <c r="D105" s="3" t="s">
        <v>845</v>
      </c>
      <c r="E105" s="3" t="s">
        <v>817</v>
      </c>
      <c r="F105" s="3" t="s">
        <v>830</v>
      </c>
      <c r="G105" s="3" t="s">
        <v>840</v>
      </c>
      <c r="H105" s="3" t="s">
        <v>840</v>
      </c>
      <c r="I105" s="3" t="s">
        <v>847</v>
      </c>
      <c r="J105" s="3" t="s">
        <v>830</v>
      </c>
      <c r="K105" s="3" t="s">
        <v>6</v>
      </c>
      <c r="L105" s="3" t="s">
        <v>890</v>
      </c>
      <c r="M105" s="3" t="s">
        <v>821</v>
      </c>
      <c r="N105" s="3" t="s">
        <v>890</v>
      </c>
      <c r="O105" s="3" t="s">
        <v>12</v>
      </c>
      <c r="P105" s="3" t="s">
        <v>823</v>
      </c>
      <c r="Q105" s="3" t="s">
        <v>824</v>
      </c>
    </row>
    <row r="106" spans="1:17" ht="45" customHeight="1" x14ac:dyDescent="0.25">
      <c r="A106" s="3" t="s">
        <v>773</v>
      </c>
      <c r="B106" s="3" t="s">
        <v>1235</v>
      </c>
      <c r="C106" s="3" t="s">
        <v>867</v>
      </c>
      <c r="D106" s="3" t="s">
        <v>868</v>
      </c>
      <c r="E106" s="3" t="s">
        <v>817</v>
      </c>
      <c r="F106" s="3" t="s">
        <v>866</v>
      </c>
      <c r="G106" s="3" t="s">
        <v>819</v>
      </c>
      <c r="H106" s="3" t="s">
        <v>819</v>
      </c>
      <c r="I106" s="3" t="s">
        <v>847</v>
      </c>
      <c r="J106" s="3" t="s">
        <v>822</v>
      </c>
      <c r="K106" s="3" t="s">
        <v>821</v>
      </c>
      <c r="L106" s="3" t="s">
        <v>822</v>
      </c>
      <c r="M106" s="3" t="s">
        <v>821</v>
      </c>
      <c r="N106" s="3" t="s">
        <v>822</v>
      </c>
      <c r="O106" s="3" t="s">
        <v>12</v>
      </c>
      <c r="P106" s="3" t="s">
        <v>823</v>
      </c>
      <c r="Q106" s="3" t="s">
        <v>824</v>
      </c>
    </row>
    <row r="107" spans="1:17" ht="45" customHeight="1" x14ac:dyDescent="0.25">
      <c r="A107" s="3" t="s">
        <v>774</v>
      </c>
      <c r="B107" s="3" t="s">
        <v>1236</v>
      </c>
      <c r="C107" s="3" t="s">
        <v>826</v>
      </c>
      <c r="D107" s="3" t="s">
        <v>835</v>
      </c>
      <c r="E107" s="3" t="s">
        <v>817</v>
      </c>
      <c r="F107" s="3" t="s">
        <v>866</v>
      </c>
      <c r="G107" s="3" t="s">
        <v>819</v>
      </c>
      <c r="H107" s="3" t="s">
        <v>819</v>
      </c>
      <c r="I107" s="3" t="s">
        <v>847</v>
      </c>
      <c r="J107" s="3" t="s">
        <v>833</v>
      </c>
      <c r="K107" s="3" t="s">
        <v>6</v>
      </c>
      <c r="L107" s="3" t="s">
        <v>833</v>
      </c>
      <c r="M107" s="3" t="s">
        <v>821</v>
      </c>
      <c r="N107" s="3" t="s">
        <v>833</v>
      </c>
      <c r="O107" s="3" t="s">
        <v>12</v>
      </c>
      <c r="P107" s="3" t="s">
        <v>823</v>
      </c>
      <c r="Q107" s="3" t="s">
        <v>824</v>
      </c>
    </row>
    <row r="108" spans="1:17" ht="45" customHeight="1" x14ac:dyDescent="0.25">
      <c r="A108" s="3" t="s">
        <v>775</v>
      </c>
      <c r="B108" s="3" t="s">
        <v>1237</v>
      </c>
      <c r="C108" s="3" t="s">
        <v>826</v>
      </c>
      <c r="D108" s="3" t="s">
        <v>835</v>
      </c>
      <c r="E108" s="3" t="s">
        <v>817</v>
      </c>
      <c r="F108" s="3" t="s">
        <v>866</v>
      </c>
      <c r="G108" s="3" t="s">
        <v>819</v>
      </c>
      <c r="H108" s="3" t="s">
        <v>819</v>
      </c>
      <c r="I108" s="3" t="s">
        <v>847</v>
      </c>
      <c r="J108" s="3" t="s">
        <v>833</v>
      </c>
      <c r="K108" s="3" t="s">
        <v>6</v>
      </c>
      <c r="L108" s="3" t="s">
        <v>833</v>
      </c>
      <c r="M108" s="3" t="s">
        <v>821</v>
      </c>
      <c r="N108" s="3" t="s">
        <v>833</v>
      </c>
      <c r="O108" s="3" t="s">
        <v>12</v>
      </c>
      <c r="P108" s="3" t="s">
        <v>823</v>
      </c>
      <c r="Q108" s="3" t="s">
        <v>824</v>
      </c>
    </row>
    <row r="109" spans="1:17" ht="45" customHeight="1" x14ac:dyDescent="0.25">
      <c r="A109" s="3" t="s">
        <v>776</v>
      </c>
      <c r="B109" s="3" t="s">
        <v>1238</v>
      </c>
      <c r="C109" s="3" t="s">
        <v>1134</v>
      </c>
      <c r="D109" s="3" t="s">
        <v>862</v>
      </c>
      <c r="E109" s="3" t="s">
        <v>817</v>
      </c>
      <c r="F109" s="3" t="s">
        <v>839</v>
      </c>
      <c r="G109" s="3" t="s">
        <v>840</v>
      </c>
      <c r="H109" s="3" t="s">
        <v>840</v>
      </c>
      <c r="I109" s="3" t="s">
        <v>847</v>
      </c>
      <c r="J109" s="3" t="s">
        <v>917</v>
      </c>
      <c r="K109" s="3" t="s">
        <v>821</v>
      </c>
      <c r="L109" s="3" t="s">
        <v>842</v>
      </c>
      <c r="M109" s="3" t="s">
        <v>821</v>
      </c>
      <c r="N109" s="3" t="s">
        <v>842</v>
      </c>
      <c r="O109" s="3" t="s">
        <v>12</v>
      </c>
      <c r="P109" s="3" t="s">
        <v>823</v>
      </c>
      <c r="Q109" s="3" t="s">
        <v>824</v>
      </c>
    </row>
    <row r="110" spans="1:17" ht="45" customHeight="1" x14ac:dyDescent="0.25">
      <c r="A110" s="3" t="s">
        <v>777</v>
      </c>
      <c r="B110" s="3" t="s">
        <v>1239</v>
      </c>
      <c r="C110" s="3" t="s">
        <v>1134</v>
      </c>
      <c r="D110" s="3" t="s">
        <v>862</v>
      </c>
      <c r="E110" s="3" t="s">
        <v>817</v>
      </c>
      <c r="F110" s="3" t="s">
        <v>839</v>
      </c>
      <c r="G110" s="3" t="s">
        <v>840</v>
      </c>
      <c r="H110" s="3" t="s">
        <v>840</v>
      </c>
      <c r="I110" s="3" t="s">
        <v>847</v>
      </c>
      <c r="J110" s="3" t="s">
        <v>917</v>
      </c>
      <c r="K110" s="3" t="s">
        <v>821</v>
      </c>
      <c r="L110" s="3" t="s">
        <v>842</v>
      </c>
      <c r="M110" s="3" t="s">
        <v>821</v>
      </c>
      <c r="N110" s="3" t="s">
        <v>842</v>
      </c>
      <c r="O110" s="3" t="s">
        <v>12</v>
      </c>
      <c r="P110" s="3" t="s">
        <v>823</v>
      </c>
      <c r="Q110" s="3" t="s">
        <v>824</v>
      </c>
    </row>
  </sheetData>
  <dataValidations count="3">
    <dataValidation type="list" allowBlank="1" showErrorMessage="1" sqref="E4:E201" xr:uid="{00000000-0002-0000-0600-000000000000}">
      <formula1>Hidden_1_Tabla_5660934</formula1>
    </dataValidation>
    <dataValidation type="list" allowBlank="1" showErrorMessage="1" sqref="I4:I201" xr:uid="{00000000-0002-0000-0600-000001000000}">
      <formula1>Hidden_2_Tabla_5660938</formula1>
    </dataValidation>
    <dataValidation type="list" allowBlank="1" showErrorMessage="1" sqref="P4:P201" xr:uid="{00000000-0002-0000-0600-000002000000}">
      <formula1>Hidden_3_Tabla_56609315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1027</v>
      </c>
    </row>
    <row r="2" spans="1:1" x14ac:dyDescent="0.25">
      <c r="A2" t="s">
        <v>1021</v>
      </c>
    </row>
    <row r="3" spans="1:1" x14ac:dyDescent="0.25">
      <c r="A3" t="s">
        <v>1020</v>
      </c>
    </row>
    <row r="4" spans="1:1" x14ac:dyDescent="0.25">
      <c r="A4" t="s">
        <v>1011</v>
      </c>
    </row>
    <row r="5" spans="1:1" x14ac:dyDescent="0.25">
      <c r="A5" t="s">
        <v>1014</v>
      </c>
    </row>
    <row r="6" spans="1:1" x14ac:dyDescent="0.25">
      <c r="A6" t="s">
        <v>1012</v>
      </c>
    </row>
    <row r="7" spans="1:1" x14ac:dyDescent="0.25">
      <c r="A7" t="s">
        <v>817</v>
      </c>
    </row>
    <row r="8" spans="1:1" x14ac:dyDescent="0.25">
      <c r="A8" t="s">
        <v>1010</v>
      </c>
    </row>
    <row r="9" spans="1:1" x14ac:dyDescent="0.25">
      <c r="A9" t="s">
        <v>1015</v>
      </c>
    </row>
    <row r="10" spans="1:1" x14ac:dyDescent="0.25">
      <c r="A10" t="s">
        <v>1017</v>
      </c>
    </row>
    <row r="11" spans="1:1" x14ac:dyDescent="0.25">
      <c r="A11" t="s">
        <v>1032</v>
      </c>
    </row>
    <row r="12" spans="1:1" x14ac:dyDescent="0.25">
      <c r="A12" t="s">
        <v>1019</v>
      </c>
    </row>
    <row r="13" spans="1:1" x14ac:dyDescent="0.25">
      <c r="A13" t="s">
        <v>1240</v>
      </c>
    </row>
    <row r="14" spans="1:1" x14ac:dyDescent="0.25">
      <c r="A14" t="s">
        <v>1052</v>
      </c>
    </row>
    <row r="15" spans="1:1" x14ac:dyDescent="0.25">
      <c r="A15" t="s">
        <v>1029</v>
      </c>
    </row>
    <row r="16" spans="1:1" x14ac:dyDescent="0.25">
      <c r="A16" t="s">
        <v>1024</v>
      </c>
    </row>
    <row r="17" spans="1:1" x14ac:dyDescent="0.25">
      <c r="A17" t="s">
        <v>1031</v>
      </c>
    </row>
    <row r="18" spans="1:1" x14ac:dyDescent="0.25">
      <c r="A18" t="s">
        <v>1030</v>
      </c>
    </row>
    <row r="19" spans="1:1" x14ac:dyDescent="0.25">
      <c r="A19" t="s">
        <v>1016</v>
      </c>
    </row>
    <row r="20" spans="1:1" x14ac:dyDescent="0.25">
      <c r="A20" t="s">
        <v>1026</v>
      </c>
    </row>
    <row r="21" spans="1:1" x14ac:dyDescent="0.25">
      <c r="A21" t="s">
        <v>1025</v>
      </c>
    </row>
    <row r="22" spans="1:1" x14ac:dyDescent="0.25">
      <c r="A22" t="s">
        <v>1013</v>
      </c>
    </row>
    <row r="23" spans="1:1" x14ac:dyDescent="0.25">
      <c r="A23" t="s">
        <v>1241</v>
      </c>
    </row>
    <row r="24" spans="1:1" x14ac:dyDescent="0.25">
      <c r="A24" t="s">
        <v>1022</v>
      </c>
    </row>
    <row r="25" spans="1:1" x14ac:dyDescent="0.25">
      <c r="A25" t="s">
        <v>1023</v>
      </c>
    </row>
    <row r="26" spans="1:1" x14ac:dyDescent="0.25">
      <c r="A26" t="s">
        <v>1018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1033</v>
      </c>
    </row>
    <row r="2" spans="1:1" x14ac:dyDescent="0.25">
      <c r="A2" t="s">
        <v>1025</v>
      </c>
    </row>
    <row r="3" spans="1:1" x14ac:dyDescent="0.25">
      <c r="A3" t="s">
        <v>831</v>
      </c>
    </row>
    <row r="4" spans="1:1" x14ac:dyDescent="0.25">
      <c r="A4" t="s">
        <v>1034</v>
      </c>
    </row>
    <row r="5" spans="1:1" x14ac:dyDescent="0.25">
      <c r="A5" t="s">
        <v>1035</v>
      </c>
    </row>
    <row r="6" spans="1:1" x14ac:dyDescent="0.25">
      <c r="A6" t="s">
        <v>1036</v>
      </c>
    </row>
    <row r="7" spans="1:1" x14ac:dyDescent="0.25">
      <c r="A7" t="s">
        <v>820</v>
      </c>
    </row>
    <row r="8" spans="1:1" x14ac:dyDescent="0.25">
      <c r="A8" t="s">
        <v>1037</v>
      </c>
    </row>
    <row r="9" spans="1:1" x14ac:dyDescent="0.25">
      <c r="A9" t="s">
        <v>1038</v>
      </c>
    </row>
    <row r="10" spans="1:1" x14ac:dyDescent="0.25">
      <c r="A10" t="s">
        <v>1039</v>
      </c>
    </row>
    <row r="11" spans="1:1" x14ac:dyDescent="0.25">
      <c r="A11" t="s">
        <v>1040</v>
      </c>
    </row>
    <row r="12" spans="1:1" x14ac:dyDescent="0.25">
      <c r="A12" t="s">
        <v>1041</v>
      </c>
    </row>
    <row r="13" spans="1:1" x14ac:dyDescent="0.25">
      <c r="A13" t="s">
        <v>1042</v>
      </c>
    </row>
    <row r="14" spans="1:1" x14ac:dyDescent="0.25">
      <c r="A14" t="s">
        <v>1043</v>
      </c>
    </row>
    <row r="15" spans="1:1" x14ac:dyDescent="0.25">
      <c r="A15" t="s">
        <v>1044</v>
      </c>
    </row>
    <row r="16" spans="1:1" x14ac:dyDescent="0.25">
      <c r="A16" t="s">
        <v>1045</v>
      </c>
    </row>
    <row r="17" spans="1:1" x14ac:dyDescent="0.25">
      <c r="A17" t="s">
        <v>1046</v>
      </c>
    </row>
    <row r="18" spans="1:1" x14ac:dyDescent="0.25">
      <c r="A18" t="s">
        <v>1047</v>
      </c>
    </row>
    <row r="19" spans="1:1" x14ac:dyDescent="0.25">
      <c r="A19" t="s">
        <v>1048</v>
      </c>
    </row>
    <row r="20" spans="1:1" x14ac:dyDescent="0.25">
      <c r="A20" t="s">
        <v>1049</v>
      </c>
    </row>
    <row r="21" spans="1:1" x14ac:dyDescent="0.25">
      <c r="A21" t="s">
        <v>1050</v>
      </c>
    </row>
    <row r="22" spans="1:1" x14ac:dyDescent="0.25">
      <c r="A22" t="s">
        <v>1051</v>
      </c>
    </row>
    <row r="23" spans="1:1" x14ac:dyDescent="0.25">
      <c r="A23" t="s">
        <v>1021</v>
      </c>
    </row>
    <row r="24" spans="1:1" x14ac:dyDescent="0.25">
      <c r="A24" t="s">
        <v>1052</v>
      </c>
    </row>
    <row r="25" spans="1:1" x14ac:dyDescent="0.25">
      <c r="A25" t="s">
        <v>847</v>
      </c>
    </row>
    <row r="26" spans="1:1" x14ac:dyDescent="0.25">
      <c r="A26" t="s">
        <v>1053</v>
      </c>
    </row>
    <row r="27" spans="1:1" x14ac:dyDescent="0.25">
      <c r="A27" t="s">
        <v>1054</v>
      </c>
    </row>
    <row r="28" spans="1:1" x14ac:dyDescent="0.25">
      <c r="A28" t="s">
        <v>1055</v>
      </c>
    </row>
    <row r="29" spans="1:1" x14ac:dyDescent="0.25">
      <c r="A29" t="s">
        <v>1056</v>
      </c>
    </row>
    <row r="30" spans="1:1" x14ac:dyDescent="0.25">
      <c r="A30" t="s">
        <v>1057</v>
      </c>
    </row>
    <row r="31" spans="1:1" x14ac:dyDescent="0.25">
      <c r="A31" t="s">
        <v>1058</v>
      </c>
    </row>
    <row r="32" spans="1:1" x14ac:dyDescent="0.25">
      <c r="A32" t="s">
        <v>1059</v>
      </c>
    </row>
    <row r="33" spans="1:1" x14ac:dyDescent="0.25">
      <c r="A33" t="s">
        <v>1060</v>
      </c>
    </row>
    <row r="34" spans="1:1" x14ac:dyDescent="0.25">
      <c r="A34" t="s">
        <v>1061</v>
      </c>
    </row>
    <row r="35" spans="1:1" x14ac:dyDescent="0.25">
      <c r="A35" t="s">
        <v>1062</v>
      </c>
    </row>
    <row r="36" spans="1:1" x14ac:dyDescent="0.25">
      <c r="A36" t="s">
        <v>1063</v>
      </c>
    </row>
    <row r="37" spans="1:1" x14ac:dyDescent="0.25">
      <c r="A37" t="s">
        <v>1064</v>
      </c>
    </row>
    <row r="38" spans="1:1" x14ac:dyDescent="0.25">
      <c r="A38" t="s">
        <v>1065</v>
      </c>
    </row>
    <row r="39" spans="1:1" x14ac:dyDescent="0.25">
      <c r="A39" t="s">
        <v>1066</v>
      </c>
    </row>
    <row r="40" spans="1:1" x14ac:dyDescent="0.25">
      <c r="A40" t="s">
        <v>1067</v>
      </c>
    </row>
    <row r="41" spans="1:1" x14ac:dyDescent="0.25">
      <c r="A41" t="s">
        <v>1068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Informacion</vt:lpstr>
      <vt:lpstr>Hidden_1</vt:lpstr>
      <vt:lpstr>Tabla_350710</vt:lpstr>
      <vt:lpstr>Hidden_1_Tabla_350710</vt:lpstr>
      <vt:lpstr>Hidden_2_Tabla_350710</vt:lpstr>
      <vt:lpstr>Hidden_3_Tabla_350710</vt:lpstr>
      <vt:lpstr>Tabla_566093</vt:lpstr>
      <vt:lpstr>Hidden_1_Tabla_566093</vt:lpstr>
      <vt:lpstr>Hidden_2_Tabla_566093</vt:lpstr>
      <vt:lpstr>Hidden_3_Tabla_566093</vt:lpstr>
      <vt:lpstr>Tabla_350701</vt:lpstr>
      <vt:lpstr>Hidden_1_Tabla_350701</vt:lpstr>
      <vt:lpstr>Hidden_2_Tabla_350701</vt:lpstr>
      <vt:lpstr>Hidden_3_Tabla_350701</vt:lpstr>
      <vt:lpstr>Hidden_1_Tabla_3507014</vt:lpstr>
      <vt:lpstr>Hidden_1_Tabla_3507103</vt:lpstr>
      <vt:lpstr>Hidden_1_Tabla_5660934</vt:lpstr>
      <vt:lpstr>Hidden_15</vt:lpstr>
      <vt:lpstr>Hidden_2_Tabla_3507018</vt:lpstr>
      <vt:lpstr>Hidden_2_Tabla_3507107</vt:lpstr>
      <vt:lpstr>Hidden_2_Tabla_5660938</vt:lpstr>
      <vt:lpstr>Hidden_3_Tabla_35070115</vt:lpstr>
      <vt:lpstr>Hidden_3_Tabla_35071014</vt:lpstr>
      <vt:lpstr>Hidden_3_Tabla_56609315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2026-07-31T15:06:18Z</dcterms:created>
  <dcterms:modified xsi:type="dcterms:W3CDTF">2026-07-31T15:07:22Z</dcterms:modified>
</cp:coreProperties>
</file>