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7538D853-321B-4560-B35D-BC1F3A33906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<sst xmlns="http://schemas.openxmlformats.org/spreadsheetml/2006/main" count="15407" uniqueCount="1853">
  <si>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</si>
  <si>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</si>
  <si>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</si>
  <si>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</si>
  <si>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</si>
  <si>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</si>
  <si>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</si>
  <si>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</si>
  <si>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</si>
  <si>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</si>
  <si>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</si>
  <si>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</si>
  <si>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</si>
  <si>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</si>
  <si>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</si>
  <si>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</si>
  <si>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</si>
  <si>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</si>
  <si>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</si>
  <si>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</si>
  <si>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</si>
  <si>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</si>
  <si>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</si>
  <si>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</si>
  <si>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</si>
  <si>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</si>
  <si>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</si>
  <si>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</si>
  <si>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</si>
  <si>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</si>
  <si>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</si>
  <si>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</si>
  <si>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</si>
  <si>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</si>
  <si>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</si>
  <si>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</si>
  <si>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</si>
  <si>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</si>
  <si>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</si>
  <si>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</si>
  <si>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</si>
  <si>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</si>
  <si>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</si>
  <si>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</si>
  <si>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</si>
  <si>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</si>
  <si>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</si>
  <si>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</si>
  <si>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</si>
  <si>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</si>
  <si>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</si>
  <si>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</si>
  <si>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</si>
  <si>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</si>
  <si>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</si>
  <si>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</si>
  <si>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</si>
  <si>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</si>
  <si>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</si>
  <si>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</si>
  <si>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</si>
  <si>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</si>
  <si>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</si>
  <si>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</si>
  <si>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</si>
  <si>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</si>
  <si>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</si>
  <si>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</si>
  <si>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</si>
  <si>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</si>
  <si>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</si>
  <si>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</si>
  <si>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</si>
  <si>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</si>
  <si>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</si>
  <si>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</si>
  <si>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</si>
  <si>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D44AA1A90B6119353A1866CB89D17D21</t>
  </si>
  <si>
    <t>2025</t>
  </si>
  <si>
    <t>01/12/2025</t>
  </si>
  <si>
    <t>31/12/2025</t>
  </si>
  <si>
    <t>constancia de no infraestructura</t>
  </si>
  <si>
    <t>Directo</t>
  </si>
  <si>
    <t>POBLACION EN GENERAL</t>
  </si>
  <si>
    <t>constar que la persona quien tienen una comision en nuestro municipio</t>
  </si>
  <si>
    <t>presencial</t>
  </si>
  <si>
    <t>1.- nombre 2 domicilio 3. dias de estancia</t>
  </si>
  <si>
    <t>copias 1,. Credencial de elector 2. oficio de comicion</t>
  </si>
  <si>
    <t>https://jaltocan.gob.mx/transpariencia/jaltocan/ayuntamiento_69_XIX_250106105609_constancia-de-no-infraestructura.pdf</t>
  </si>
  <si>
    <t>06/09/2024</t>
  </si>
  <si>
    <t>inmediatamente</t>
  </si>
  <si>
    <t>al momento</t>
  </si>
  <si>
    <t>de acuerdo a sus necesidades</t>
  </si>
  <si>
    <t>3 meses</t>
  </si>
  <si>
    <t>39991585</t>
  </si>
  <si>
    <t>se lleva un archivo en fisico y digital para entrega area de archivo municipal</t>
  </si>
  <si>
    <t>38</t>
  </si>
  <si>
    <t>ART. 17 DE LA LEY DE INGRESOS  PARA EL MUNICIPIO DE JALTOCAN HIDALGO EJERCICIO FISCAL 2025</t>
  </si>
  <si>
    <t>tesoreria municipal</t>
  </si>
  <si>
    <t>Art. 98 fracción IV de la Ley Orgánica Municipal para el Estado de Hidalgo</t>
  </si>
  <si>
    <t>contraloria municipal</t>
  </si>
  <si>
    <t>Presentar una queja ante la contraloria municipal o bien presentar en el buzon de quejas,sugerencias y denuncias del Municipio de Jaltocán, Hidalgo.</t>
  </si>
  <si>
    <t>sin informe adicional</t>
  </si>
  <si>
    <t>https://catalogonacional.gob.mx/</t>
  </si>
  <si>
    <t>secretaria general municipal</t>
  </si>
  <si>
    <t>10/01/2026</t>
  </si>
  <si>
    <t/>
  </si>
  <si>
    <t>4DB8CB023AB7A0F9CD0C2ED152E65EF0</t>
  </si>
  <si>
    <t>01/10/2025</t>
  </si>
  <si>
    <t>Platicas y talleres de orientación y educación alimentaria</t>
  </si>
  <si>
    <t>Niñas y niños escolarizados beneficiarios con programas alimentarios.</t>
  </si>
  <si>
    <t>Fomentar los buenos hábitos alimenticios a través de platicas y talleres.</t>
  </si>
  <si>
    <t>Presencial</t>
  </si>
  <si>
    <t>Estar inscrito en alguna de las escuelas que cuentan con programa alimentario.</t>
  </si>
  <si>
    <t>CURP y Acta de Nacimiento.</t>
  </si>
  <si>
    <t>https://jaltocan.gob.mx/transparencia/jaltocan/ayuntamiento_69_XIX_250402134345_01-formatos-oea-2025-smdif.pdf</t>
  </si>
  <si>
    <t>01/01/2025</t>
  </si>
  <si>
    <t>Al momento</t>
  </si>
  <si>
    <t>1 semana</t>
  </si>
  <si>
    <t>1 año</t>
  </si>
  <si>
    <t>39974730</t>
  </si>
  <si>
    <t>Fomentar los buenos habitos alimenticios.</t>
  </si>
  <si>
    <t>Gratuito</t>
  </si>
  <si>
    <t>Ley de Asistencia Social</t>
  </si>
  <si>
    <t>LEY DE ASISTENCIA SOCIAL PARA EL ESTADO DE HIDALGO, EN SU APARTADO DECIMO SEGUNGO</t>
  </si>
  <si>
    <t>Contraloria</t>
  </si>
  <si>
    <t>Expedientes de los beneficiarios</t>
  </si>
  <si>
    <t>Sin información adicional</t>
  </si>
  <si>
    <t>https://catalogonacional.gob.mx</t>
  </si>
  <si>
    <t>Orientación y Educación Alimentaria</t>
  </si>
  <si>
    <t>07/01/2026</t>
  </si>
  <si>
    <t>DFF2DD7B5E82AF711DFB9F0C18909777</t>
  </si>
  <si>
    <t>CONSTANCIA DE NO ADEUDO</t>
  </si>
  <si>
    <t>Propietarios de propiedades publicos y privados</t>
  </si>
  <si>
    <t>Los ingresos recabados se aplicaran para la mejora de los servicios publicos del municipio</t>
  </si>
  <si>
    <t>Tarjeta predial                                            INE                                                                Credencial de INAPAM                          CREDENCIAL DE PENSIONADO O JUBILADO</t>
  </si>
  <si>
    <t>https://jaltocan.gob.mx/transparencia/jaltocan/ayuntamiento_69_XIX_211011102036_const-no-adeudo.pdf</t>
  </si>
  <si>
    <t>05/05/2016</t>
  </si>
  <si>
    <t>15min</t>
  </si>
  <si>
    <t>El pago se realiza a las disposiciones y condiciones del solicitante.</t>
  </si>
  <si>
    <t>El plazo es desición del solicitante de acuerdo a sus disposiciones y condiciones.</t>
  </si>
  <si>
    <t>4 años</t>
  </si>
  <si>
    <t>40304631</t>
  </si>
  <si>
    <t>recabar y vigilar los impuestos que la ciudadania paga a través del impuesto, mediante expedientes internos.</t>
  </si>
  <si>
    <t>55</t>
  </si>
  <si>
    <t>Ley de igresos para el municipio de jaltocan hidalgo 2122</t>
  </si>
  <si>
    <t>Catastro</t>
  </si>
  <si>
    <t>Constitucion politica de los Estados Unidos Mexicanos ;aticulo 27,articulo 31 fraccion IV ,articulo 115 fraccion v. codigo fiscal de la federacion; titulo primero, capitulo 1 ley de hacuenda para los municipios de los municipios del estado de hidalgo,titulo segundo,capitulo primero, del articulo 9 al 27 ley de ingreso municipal jaltocan, hgo. ejercicio fiscal 2020</t>
  </si>
  <si>
    <t>Extedientes internos</t>
  </si>
  <si>
    <t>Registro de archivo en fisico y digital del servicio que se ofrece</t>
  </si>
  <si>
    <t>26/01/2026</t>
  </si>
  <si>
    <t>ED9512959D08363D51D93A5A943E488A</t>
  </si>
  <si>
    <t>inscripcion al padron catastral</t>
  </si>
  <si>
    <t>https://jaltocan.gob.mx/transparencia/jaltocan/ayuntamiento_69_XIX_211011102041_padron-catastral.pdf</t>
  </si>
  <si>
    <t>1año</t>
  </si>
  <si>
    <t>40304630</t>
  </si>
  <si>
    <t>60</t>
  </si>
  <si>
    <t>Ley de igresos para el municipio de jaltocan hidalgo 2121</t>
  </si>
  <si>
    <t>109EF420C4582C5AE2640994317FA869</t>
  </si>
  <si>
    <t>pago de impuesto predial rustico</t>
  </si>
  <si>
    <t>40304629</t>
  </si>
  <si>
    <t>217.14</t>
  </si>
  <si>
    <t>No se requiere información adicional</t>
  </si>
  <si>
    <t>6854DB0D7E578714FCE4788A173E9917</t>
  </si>
  <si>
    <t>Pago de impuesto predial urbano</t>
  </si>
  <si>
    <t>15 min</t>
  </si>
  <si>
    <t>40304628</t>
  </si>
  <si>
    <t>542.85</t>
  </si>
  <si>
    <t>4451F4A8133CAC879AFE84B272B8B9C0</t>
  </si>
  <si>
    <t>permiso de panteon</t>
  </si>
  <si>
    <t>Cabecera Municipal</t>
  </si>
  <si>
    <t>Indeterminada</t>
  </si>
  <si>
    <t>40304627</t>
  </si>
  <si>
    <t>GRATUITO</t>
  </si>
  <si>
    <t>Ley de igresos para el municipio de jaltocan hidalgo 2125</t>
  </si>
  <si>
    <t>C5B2385CCA13697AFE4C14DDEB0580E2</t>
  </si>
  <si>
    <t>avaluo catastral</t>
  </si>
  <si>
    <t>40304626</t>
  </si>
  <si>
    <t>400</t>
  </si>
  <si>
    <t>Ley de igresos para el municipio de jaltocan hidalgo 2124</t>
  </si>
  <si>
    <t>ACD982AF25E7CB28B3AFE45CC9FCF7EB</t>
  </si>
  <si>
    <t>constancia de valor fiscal</t>
  </si>
  <si>
    <t>40304625</t>
  </si>
  <si>
    <t>A131F18C3A1560DDC6A5A66E5B58C00D</t>
  </si>
  <si>
    <t>Ayudas tecnicas</t>
  </si>
  <si>
    <t>Persona con alguna discapacidad auditiva, visual o motriz.</t>
  </si>
  <si>
    <t>Beneficiar a personas discapacitadas con sillas de ruedas, aparatos auditivos, lentes.</t>
  </si>
  <si>
    <t>Tener alguna discapacidad motriz, visual o auditiva</t>
  </si>
  <si>
    <t>Ine, Curp, Comprobante de domicilio, Diagnostico medico</t>
  </si>
  <si>
    <t>https://jaltocan.gob.mx/transparencia/jaltocan/ayuntamiento_69_XIX_241019102128_estudio-socioeconomico-hoja-1-y-2-vers-7-04072024-4.pdf</t>
  </si>
  <si>
    <t>05/09/2024</t>
  </si>
  <si>
    <t>Mensual</t>
  </si>
  <si>
    <t>Inmediato</t>
  </si>
  <si>
    <t>El plazo es decisión del solicitante de acuerdo a sus disposiciones y condiciones</t>
  </si>
  <si>
    <t>Indefinido</t>
  </si>
  <si>
    <t>40070918</t>
  </si>
  <si>
    <t>Municipal</t>
  </si>
  <si>
    <t>Ley de aistencia social para el estado de hidalgo en su apartado decimo segundo</t>
  </si>
  <si>
    <t>Ley de Asistencia social para el Estado de Hidalgo</t>
  </si>
  <si>
    <t>Expediente interno para supervision de contraloria y sistema Dif Estatal</t>
  </si>
  <si>
    <t>Sin informacion adicional</t>
  </si>
  <si>
    <t>Ayudas Técnicas</t>
  </si>
  <si>
    <t>14/01/2026</t>
  </si>
  <si>
    <t>El servicio de brinda de manera gratuita, es por ello que se deca la columna vacia del lugar donde se efectua el pago.</t>
  </si>
  <si>
    <t>653612F996B40A383FB68FE2FA31584A</t>
  </si>
  <si>
    <t>visitas domiciliarias para atencion de casos</t>
  </si>
  <si>
    <t>Personas con alguna necesidad  o problema social.</t>
  </si>
  <si>
    <t>realizar visitas domiciliarias para conocer condiciones de vida.</t>
  </si>
  <si>
    <t>Tener alguna necesidad que requiera de la intervencion de trabajo social</t>
  </si>
  <si>
    <t>Ine</t>
  </si>
  <si>
    <t>https://jaltocan.gob.mx/transparencia/jaltocan/ayuntamiento_70_II-c_250710144017_nota-informativa-de-casos.pdf</t>
  </si>
  <si>
    <t>01/06/2025</t>
  </si>
  <si>
    <t>40070917</t>
  </si>
  <si>
    <t>Trabajo Social</t>
  </si>
  <si>
    <t>9FDEA369417FBBBB85B5E4CFA9431E99</t>
  </si>
  <si>
    <t>Atencion ciudadana</t>
  </si>
  <si>
    <t>atender las necesidades de las y los usuarios mediante orientación, información, gestion o canalizacion para brindar posible solucion a los problemas que los aqueja.</t>
  </si>
  <si>
    <t>https://jaltocan.gob.mx/transparencia/jaltocan/ayuntamiento_70_II-c_250710144014_atencion-ciudadana.pdf</t>
  </si>
  <si>
    <t>el plazo es decision del solicitante de acuerdo a la intervención a realizar.</t>
  </si>
  <si>
    <t>indefinido</t>
  </si>
  <si>
    <t>40070916</t>
  </si>
  <si>
    <t>B0BFD7F188C478B4F4CC3BE6468999BF</t>
  </si>
  <si>
    <t>Aplicación de estudio socioeconomico</t>
  </si>
  <si>
    <t>Diagnosticar necesidades de las y los usuarios.</t>
  </si>
  <si>
    <t>Ine, Curp, solicitud.</t>
  </si>
  <si>
    <t>https://jaltocan.gob.mx/transparencia/jaltocan/ayuntamiento_70_II-c_250710144015_estudio-socioeconomico.pdf</t>
  </si>
  <si>
    <t>40070915</t>
  </si>
  <si>
    <t>266208B869FCC46BFD50453B862E24CD</t>
  </si>
  <si>
    <t>Promocion y envejecimiento Saludable</t>
  </si>
  <si>
    <t>Rango de edad de 60 y mas</t>
  </si>
  <si>
    <t>Fomentar los grupos de adulto mayor para un sano envegecimiento</t>
  </si>
  <si>
    <t>Cumplir el rango de edad</t>
  </si>
  <si>
    <t>Copia de acta de nacimiento   copia de CURP    Copia de INE   Copia de comprobante de domicilio</t>
  </si>
  <si>
    <t>https://jaltocan.gob.mx/transparencia/jaltocan/ayuntamiento_70_II-c_251010134444_documentacion-de-envejecimiento-saludable.pdf</t>
  </si>
  <si>
    <t>17/09/2024</t>
  </si>
  <si>
    <t>El tramite se realiza a las disposiciones y condiciones del solicitante</t>
  </si>
  <si>
    <t>1 mes</t>
  </si>
  <si>
    <t>40068544</t>
  </si>
  <si>
    <t>No se lleva a cabo inspección o verificación</t>
  </si>
  <si>
    <t>Art. 11 de la Ley de Asistencia Social para el Estado de Hidalgo Fraccion V</t>
  </si>
  <si>
    <t>Contraloria Municipal</t>
  </si>
  <si>
    <t>Marco Juridico</t>
  </si>
  <si>
    <t>Expediente interno de la gestion de informacion dentro del area instancia municipal dentro del programa del sujeto obligado</t>
  </si>
  <si>
    <t>Asistencia Social</t>
  </si>
  <si>
    <t>16/10/2026</t>
  </si>
  <si>
    <t>1069D8F17585C38D103EF81B75293BBD</t>
  </si>
  <si>
    <t>Asistencia alimentaria a grupos vulnerables adultos mayores</t>
  </si>
  <si>
    <t>Brindar un servicio accesible para la mejora en la atencion a personas adultas mayores de 60 años y mas</t>
  </si>
  <si>
    <t>https://jaltocan.gob.mx/transparencia/jaltocan/ayuntamiento_70_II-c_251010134435_documentacion-adulto-mayor.pdf</t>
  </si>
  <si>
    <t>40068547</t>
  </si>
  <si>
    <t>37 pesos</t>
  </si>
  <si>
    <t>Ley de ingreso para el Municipio de Jaltocán, Hgo.</t>
  </si>
  <si>
    <t>Sistema DIF Municipal</t>
  </si>
  <si>
    <t>expediente interno de la gestion de informacion dentro del area instancia municipal dentro del programa del sujeto obligado</t>
  </si>
  <si>
    <t>582C0048D710F4591A8858EA21CD21CD</t>
  </si>
  <si>
    <t>Salud Municipal</t>
  </si>
  <si>
    <t>Publico en general</t>
  </si>
  <si>
    <t>Atencion al municipio en coordinacion con autoridades sanitarias, vigilar la salud publica</t>
  </si>
  <si>
    <t>40068546</t>
  </si>
  <si>
    <t>El servicio de Salud Municipal utiliza formatos libres por lo cual no se tiene un link</t>
  </si>
  <si>
    <t>8203B03483892229427FF468649FDAE4</t>
  </si>
  <si>
    <t>Salud y bienestar  comunitario</t>
  </si>
  <si>
    <t>Hombres y mujeres mayores de edad</t>
  </si>
  <si>
    <t>Atencion al municipio en coordinacion con autoridades sanitarias, vigilar la salud publica de las personas adultas de 60 años y mas</t>
  </si>
  <si>
    <t>https://jaltocan.gob.mx/transparencia/jaltocan/ayuntamiento_70_II-c_251010134453_documentos-de-salus-y-bienestar.pdf</t>
  </si>
  <si>
    <t>40068545</t>
  </si>
  <si>
    <t>38AA692AA638FCA60DD885178BDF7F07</t>
  </si>
  <si>
    <t>Atencion alimenticia a grupos prioritarios con discapacidad</t>
  </si>
  <si>
    <t>Brindar un servicio accesible para la mejora en la atencion alimenticia a personas con discapacidad</t>
  </si>
  <si>
    <t>Tener alguna discapacidad</t>
  </si>
  <si>
    <t>Copia de acta de nacimiento   copia de CURP    Copia de INE   Copia de comprobante de domicilio   dictamen medico</t>
  </si>
  <si>
    <t>https://jaltocan.gob.mx/transparencia/jaltocan/ayuntamiento_70_II-c_251010134504_documentacion-de-discapacidad.pdf</t>
  </si>
  <si>
    <t>40068548</t>
  </si>
  <si>
    <t>9C396F5059A95D78BE5DCFF3D7DDAF08</t>
  </si>
  <si>
    <t>CONSULTA MEDICA</t>
  </si>
  <si>
    <t>PROPORCIONAR ATENCION MEDICA INTEGRAL Y CONTINUA A INDIVIDUOS A FAMILIAS Y COMUNIDADES</t>
  </si>
  <si>
    <t>PRESENCIAL</t>
  </si>
  <si>
    <t>PERSONAS CON ENFERMEDADES CRONICA DEGENERATIVAS Y DISCAPACIDADES</t>
  </si>
  <si>
    <t>LABORATORIO Y GABINETE</t>
  </si>
  <si>
    <t>https://jaltocan.gob.mx/transparencia/jaltocan/ayuntamiento_69_XIX_250701090204_receta-medica-ubr.pdf</t>
  </si>
  <si>
    <t>INMEDIATO</t>
  </si>
  <si>
    <t>EL TRAMITE SE REALIZA A LAS DISPOSICIONES Y CONDICIONES DEL SOLICITANTE</t>
  </si>
  <si>
    <t>EL PLAZO ES DECISIÓN DEL SOLICITANTE DE ACUERDO A SUS DISPOSICIONES Y CONDICIONES</t>
  </si>
  <si>
    <t>DEPENDE DEL TRATAMIENTO Y DIAGNOSTICO CLINICO</t>
  </si>
  <si>
    <t>40070914</t>
  </si>
  <si>
    <t>Brindar atencion digna a los pacientes con discapacidad o lesiones para supervicion municipal departe de contraloria municipal</t>
  </si>
  <si>
    <t>15</t>
  </si>
  <si>
    <t>LEY DE INGRESOS PARA EL MUNICIPIO DE JALTOCAN DEL EJERCICIO FISCAL 2024</t>
  </si>
  <si>
    <t>ENCARGADO DE LA UBR</t>
  </si>
  <si>
    <t>LEY DE ASISTENCIA SOCIAL</t>
  </si>
  <si>
    <t>CONTRALORIA MUNICIPAL</t>
  </si>
  <si>
    <t>SE GUARDA EN ARCHIVO LOS EXPEDIENTES PARA CONSULTA DEL SERVICIO QUE SE OFRECE</t>
  </si>
  <si>
    <t>SIN INFORMACIÓN ADICIONAL</t>
  </si>
  <si>
    <t>UBR</t>
  </si>
  <si>
    <t>17/01/2026</t>
  </si>
  <si>
    <t>2526EE1C835035EC5C0272CB3B0AAE45</t>
  </si>
  <si>
    <t>TRABAJO SOCIAL</t>
  </si>
  <si>
    <t>APLICACIÓN DE ESTUDIOS SOCIOECOMICOS</t>
  </si>
  <si>
    <t>APLICACIÓN DE ESTUDIOS SOCIOECOMICOS A PACIENTES CON DERECHOABIENTE</t>
  </si>
  <si>
    <t>PERSONAS QUE PASAN A REHABILITACION Y PSICOLOGIA</t>
  </si>
  <si>
    <t>ESTUDIO SOCIOECONOMICO</t>
  </si>
  <si>
    <t>https://jaltocan.gob.mx/transparencia/jaltocan/ayuntamiento_69_XIX_241015101445_estudio-socioeconomico.pdf</t>
  </si>
  <si>
    <t>40070913</t>
  </si>
  <si>
    <t>0</t>
  </si>
  <si>
    <t>Ley de Asistencia Social para el Estado de Hidalgo, en el apartado décimo segundo</t>
  </si>
  <si>
    <t>845F01DB147FCC4090E58BC6250CE792</t>
  </si>
  <si>
    <t>TERAPIA OCUPACIONAL</t>
  </si>
  <si>
    <t>PERSONAS CON DISCPACIDAD, DIAGNOSTICO O ALGUNA LESION</t>
  </si>
  <si>
    <t>MEJORAR LAS ACTIVIDADES DE LA VIDA DIARIA DE LOS PACIENTES CON DISCAPACIDAD, MEJORAR LA MOTRICIDAD FINA Y GRUESA</t>
  </si>
  <si>
    <t>PERSONAS CON DISCAPACIDAD MOTRIZ</t>
  </si>
  <si>
    <t>REFERENCIA MEDICA</t>
  </si>
  <si>
    <t>https://jaltocan.gob.mx/transparencia/jaltocan/ayuntamiento_69_XIX_241015101457_referencia-medica-terapia-ocupacional.pdf</t>
  </si>
  <si>
    <t>40070912</t>
  </si>
  <si>
    <t>6324889E46000E16193026CFF804ECBD</t>
  </si>
  <si>
    <t>PSICOLOGIA</t>
  </si>
  <si>
    <t>TRATAMIENTO DE PROBLEMAS PSICOEMOCIONALES Y CONDUCTUALES</t>
  </si>
  <si>
    <t>https://jaltocan.gob.mx/transparencia/jaltocan/ayuntamiento_69_XIX_241015101453_receta-medica-psicologia.pdf</t>
  </si>
  <si>
    <t>40070911</t>
  </si>
  <si>
    <t>20908B82DD59F6C9557A4CB710E605DD</t>
  </si>
  <si>
    <t>TERAPIA DE LENGUAJE</t>
  </si>
  <si>
    <t>PERSONAS CON DIFICULTAD DE HABLA, Y CON ALGUNA DISCAPACIDAD NEUROLOGICA</t>
  </si>
  <si>
    <t>TRATAMIENTO DE LAS ALTERACIONES EN VOZ, AUDICIÓN, HABLA, LENGUAJE Y APRENDIZAJE.</t>
  </si>
  <si>
    <t>DISCAPACIDAD AUDIOVISUAL Y LENGUAJE</t>
  </si>
  <si>
    <t>REFENCIA MEDICA</t>
  </si>
  <si>
    <t>https://jaltocan.gob.mx/transparencia/jaltocan/ayuntamiento_69_XIX_241015101448_referencia-medica-terapia-de-lenguaje.pdf</t>
  </si>
  <si>
    <t>INMEDIANTO</t>
  </si>
  <si>
    <t>40070910</t>
  </si>
  <si>
    <t>10.5</t>
  </si>
  <si>
    <t>12F1A79F1BF05E87BB71CDC1CD3B9B7F</t>
  </si>
  <si>
    <t>TERAPIA FISICA</t>
  </si>
  <si>
    <t>MEJORAR LAS FUNCIONES MUSCULO ESQUELETICA MEDIANTE MEDIOS FISICOS Y MECANICOS</t>
  </si>
  <si>
    <t>https://jaltocan.gob.mx/transparencia/jaltocan/ayuntamiento_69_XIX_241015101442_referencia-medica-terapia-fisica.pdf</t>
  </si>
  <si>
    <t>40070909</t>
  </si>
  <si>
    <t>43A934A75B294F698D9D9FBA4B9A583C</t>
  </si>
  <si>
    <t>Atencion alimentaria a personal en situacion de emergencia o desastre</t>
  </si>
  <si>
    <t>Poblacion en general</t>
  </si>
  <si>
    <t>Hombres y mujeres de cualquier edad, originarios del estado de hidalgo que hayan sido afectados por algun desastre natural.</t>
  </si>
  <si>
    <t>Cualquier persona que haya sido afectado en algun desastre natural</t>
  </si>
  <si>
    <t>INE, CURP, COMPROBANTE DE DOMICILIO</t>
  </si>
  <si>
    <t>Indeterminado</t>
  </si>
  <si>
    <t>40037735</t>
  </si>
  <si>
    <t>Atencion Alimentaria a Personal en Situacion de Emergencia o Desastre</t>
  </si>
  <si>
    <t>Ante ningun fenomeno natural ocurrido entre el mes de Octubre  a Diciembre el programa de atencion alimentaria a personas en situacion de emergencia o desastre no se ha puesto en marcha por lo cual no existe informacion para el llenado de esta fraccion.</t>
  </si>
  <si>
    <t>FE28169ADD897165E8E5C7A747824828</t>
  </si>
  <si>
    <t>Jornadas medicas</t>
  </si>
  <si>
    <t>Beneficiar a la poblacion con los apoyos de las distintas jornadas medicas</t>
  </si>
  <si>
    <t>Padecer alguna enfermedad que requiera del apoyo y se contemplen en el programa de jornadas medicas</t>
  </si>
  <si>
    <t>INE, CURP, COMPROBANTE DE DOMICILIO Y DICTAMEN MEDICO</t>
  </si>
  <si>
    <t>Inderterminado</t>
  </si>
  <si>
    <t>01/01/2015</t>
  </si>
  <si>
    <t>40037733</t>
  </si>
  <si>
    <t>En el  programa de Jornanda Medica, no hubo ninguna actividad durante el mes de Octubre a Diciembre 2025, por lo cual no existe informacion para el llenado de la Fraccion.</t>
  </si>
  <si>
    <t>25DC9CAA138BD08A60BD25EF976EEB11</t>
  </si>
  <si>
    <t>Apoyo y bienestar</t>
  </si>
  <si>
    <t>Población en situación emergente asociada a la salud, con receta o diagnóstico clínico avalado por algún nosocomio público.</t>
  </si>
  <si>
    <t>Disminuir gastos extraordinarios a población en situación emergente asociada a la salud, a través de apoyos en especie a personas de escasos recursos.</t>
  </si>
  <si>
    <t>Inmediata</t>
  </si>
  <si>
    <t>Personas de escasos recursos que carece de seguridad social y personas que presenten condición o circunstancia desfavorable que afectada en su salud, personas en diferentes rangos de edad sin distinción de sexo.</t>
  </si>
  <si>
    <t>Ine,Curp, comprobante de domicilio, Receta expedida por una institucion publica federal, estatal o municipal, resumen medico expedido por una institucion publica federal, estatal o municipal.</t>
  </si>
  <si>
    <t>https://jaltocan.gob.mx/transparencia/jaltocan/ayuntamiento_69_XIX_250407120057_formato-ayb-110014.pdf</t>
  </si>
  <si>
    <t>40026461</t>
  </si>
  <si>
    <t>El tramite es gratuito</t>
  </si>
  <si>
    <t>ARTÍCULO 33 FRACCIÓN IX DE LA LEY DE ASISTENCIA SOCIAL</t>
  </si>
  <si>
    <t>Expedientes de los beneficiario</t>
  </si>
  <si>
    <t>Programa Apoyo y Bienestar</t>
  </si>
  <si>
    <t>671096A5294B764760C9DBC58E3CD255</t>
  </si>
  <si>
    <t>Donacion de plantas</t>
  </si>
  <si>
    <t>Publico que lo requiere.</t>
  </si>
  <si>
    <t>Donacion de plantas maderables a la ciudadania perteneciente al municipio.</t>
  </si>
  <si>
    <t>Pertenecer al Municipio de Jaltocán</t>
  </si>
  <si>
    <t>Copia de identificacion oficial (INE)</t>
  </si>
  <si>
    <t>https://www.facebook.com/share/p/17Eh7yDss3/</t>
  </si>
  <si>
    <t>20/10/2025</t>
  </si>
  <si>
    <t>40012215</t>
  </si>
  <si>
    <t>Ecología y Medio Ambiente</t>
  </si>
  <si>
    <t>08/01/2026</t>
  </si>
  <si>
    <t>Es una actividad de donación, por lo cual algunas secciones quedan sin llenar.</t>
  </si>
  <si>
    <t>02C2E382CC1B6BFF022B54CA7A81F06F</t>
  </si>
  <si>
    <t>Campaña de Vacunacion antirrabica canina y felina.</t>
  </si>
  <si>
    <t>Poblacion que cuente con animal de compañía.</t>
  </si>
  <si>
    <t>Las campañas de vacunación masivas son estrategias efectivas para proteger a la población, especialmente a los animales domésticos como perros y gatos, y reducir el riesgo de contagio a las personas.</t>
  </si>
  <si>
    <t>cartilla de vacunacion y/o recibo de vacunacion anterior.</t>
  </si>
  <si>
    <t>https://www.facebook.com/share/r/17qmnZev6D/</t>
  </si>
  <si>
    <t>17/11/2025</t>
  </si>
  <si>
    <t>1 dia</t>
  </si>
  <si>
    <t>40012214</t>
  </si>
  <si>
    <t>El Area de Ecologia y medio ambiente colabora con la Jurisdiccion Sanitaria numero 04 de Huejutla, en la campaña de vacunacion antirrabica canina y felina dando el servicio de apoyo vacunando a perros y gatos por lo cual los espacios en blanco no se cuanta con la informacion para su llenado.</t>
  </si>
  <si>
    <t>6664D7BD338C029E7A4090FC95494A14</t>
  </si>
  <si>
    <t>Permiso para tala o poda de árboles</t>
  </si>
  <si>
    <t>Expedicion de permiso</t>
  </si>
  <si>
    <t>https://jaltocan.gob.mx/transparencia/jaltocan/ayuntamiento_69_XIX_250110141959_permiso-tala-arboles.pdf</t>
  </si>
  <si>
    <t>40012213</t>
  </si>
  <si>
    <t>Condonado</t>
  </si>
  <si>
    <t>Ley de Ingresos para el Municipio de Jaltocán, Hgo. 2021</t>
  </si>
  <si>
    <t>Tesoreria Municipal</t>
  </si>
  <si>
    <t>Ley Organica Municipal del Estado de Hidalgo</t>
  </si>
  <si>
    <t>Contraloría</t>
  </si>
  <si>
    <t>8725A1E5AF899D0E744D58AC97403B03</t>
  </si>
  <si>
    <t>Solicitud de Información</t>
  </si>
  <si>
    <t>Indirecto</t>
  </si>
  <si>
    <t>A la ciudadania en general</t>
  </si>
  <si>
    <t>Lograr el acceso a la información pública y protección de datos personales, que permita a la sociedad hacer uso de los medios tecnológicos como una herramienta de gestión de información.</t>
  </si>
  <si>
    <t>A Distancia</t>
  </si>
  <si>
    <t>Todo ciudadano tiene el derecho a la consulta de Información</t>
  </si>
  <si>
    <t>Ninguno</t>
  </si>
  <si>
    <t>https://www.plataformadetransparencia.org.mx</t>
  </si>
  <si>
    <t>01/05/2016</t>
  </si>
  <si>
    <t>20 días habiles</t>
  </si>
  <si>
    <t>5 días habiles</t>
  </si>
  <si>
    <t>10 días habiles</t>
  </si>
  <si>
    <t>40041167</t>
  </si>
  <si>
    <t>El derecho al acceso a la información publica generada por el Sujeto Obligado ante el incumplimiento de este.</t>
  </si>
  <si>
    <t>gratuito hasta las 20 hojas</t>
  </si>
  <si>
    <t>ARTÍCULOS 18, 133 Y 139 DE LA LEY DE TRANSPARENCIA Y ACCESO A LA INFORMACIÓN PÚBLICA PARA EL ESTADO DE HIDALGO</t>
  </si>
  <si>
    <t>Cuenta Bancaria</t>
  </si>
  <si>
    <t>ARTÍCULO 5 DE LA LEY ESTATAL DE DERECHOS DEL ESTADO DE HIDALGO</t>
  </si>
  <si>
    <t>ITAIH</t>
  </si>
  <si>
    <t>Expediente interno de la gestión de información dentro de las áreas del Sujeto Obligado</t>
  </si>
  <si>
    <t>No hay informacion adiccional del servicio</t>
  </si>
  <si>
    <t>Unidad de Transparencia</t>
  </si>
  <si>
    <t>BF55150B666C0C84094E49882318DEA0</t>
  </si>
  <si>
    <t>CANCELACION DE FIERRO DE HERRAR</t>
  </si>
  <si>
    <t>PRODUCTOR GANADERO DE BOVINO Y APICOLA</t>
  </si>
  <si>
    <t>YA NO TENER GANADO BOVINO O POR DEFUNSION</t>
  </si>
  <si>
    <t>YA NO TENER GANADO O POR DEFUNSION DEL PRODUCTOR</t>
  </si>
  <si>
    <t>INE DEL TITULAR O FAMILIAR Y TESTIGO, COMPROBANTE DE DOMICILIO,ACTA DE DEFUNCION EN SU CASO, CANTIDAD DE CABEZAS MARCADAS</t>
  </si>
  <si>
    <t>https://jaltocan.gob.mx/transparencia/jaltocan/ayuntamiento_69_XIX_250714113247_cancelacion-de-registro-del-fierro-de-herrar.pdf</t>
  </si>
  <si>
    <t>35 MINUTOS</t>
  </si>
  <si>
    <t>EL TRAMITE SE REALIZARA A LAS DISPOSICIONES Y CONDICIONES DEL SOLICITANTE</t>
  </si>
  <si>
    <t>EL PLAZO E DECISION DEL SOLICITANTE DE ACUERDO A SUS DISPOSICIONES Y CONDICIONES</t>
  </si>
  <si>
    <t>SIN VIGENCIA</t>
  </si>
  <si>
    <t>40017973</t>
  </si>
  <si>
    <t>COMITE ESTATAL DE  FOMENTO Y PROTECCION PECUARIA DEL ESTADO DE HIDALGO A.C.,  SECRETARIA DE AGRICULTURA, GANADERIA Y PESCA, Y LA SECRETARIA DE AGRICULTURA Y DESARROLLO RURAL.</t>
  </si>
  <si>
    <t>64.5</t>
  </si>
  <si>
    <t>LEY DE INGRESO PARA EL MUNICIPIO DE JALTOCAN AL EJERCICIO FISCAL 2024. Articulo 13.- Para los derechos de uso de rastro, guarda y matanza de ganado, transportar e inspeccion sanitaria, revision de fierros para marcar ganado y magueyes, se determinaran segun lo dispuesto por os articulos 78 al 81 de Ley de Haienda para los Municipios del Estado de Hidalgo.</t>
  </si>
  <si>
    <t>TESORERIA</t>
  </si>
  <si>
    <t>LEY ORGANICA DEL MUNICIPIO DEL ESTADO DE HIDALGO, LEY DE DESARROLLO PARA EL ESTADO DE HIDALGO, LEY  FEDERAL DE SANIDAD ANIMAL, REGLAMENTO DE LA LEY FEDERAL DE SANIDAD ANIMAL, NOM-001-SAG//GAN-2015</t>
  </si>
  <si>
    <t>CONTRALORIA</t>
  </si>
  <si>
    <t>REGISTRO DE ARCHIVO FISICO Y DIGITAL DEL SERVICIO QUE OFRECE</t>
  </si>
  <si>
    <t>SIN INFORMACION ADICIONAL</t>
  </si>
  <si>
    <t>PROYECTOS PRODUCTIVOS</t>
  </si>
  <si>
    <t>12/01/2026</t>
  </si>
  <si>
    <t>1445B27C14FFA49BBBFC4177F1122A56</t>
  </si>
  <si>
    <t>SUCESION DE DERECHOS DE FIERRO DE HERRAR</t>
  </si>
  <si>
    <t>DESIGNAR SUCESOR DE TITULO DE MARCA DE FIERRO DE HERRAR</t>
  </si>
  <si>
    <t>SER PRDUCTOR Y TENER GANADO BOVINO Y DESIGNAR SUCESOR</t>
  </si>
  <si>
    <t>INE DEL PROPIETARIO, CURP DEL PROPIETARIO Y SUCESOR, COMPROBANTE DE DOMICILO, REGISTRO DE FIERRO Y ACTA DE HECHOS EMITIDO POR JUZGADO MUNICIPAL</t>
  </si>
  <si>
    <t>https://jaltocan.gob.mx/transparencia/jaltocan/ayuntamiento_69_XIX_250714113246_sucesion-de-derechos-del-fierro-de-herrar-modificada.pdf</t>
  </si>
  <si>
    <t>30 MINUTOS</t>
  </si>
  <si>
    <t>40017972</t>
  </si>
  <si>
    <t>0EC228F157F310C0A6EFFC8A159F9F0E</t>
  </si>
  <si>
    <t>REGISTRO DE FIERRO DE HERRAR</t>
  </si>
  <si>
    <t>SER GANADERO Y APICOLA</t>
  </si>
  <si>
    <t>SER PRODUCTOR Y TENER GANADO BOVINO</t>
  </si>
  <si>
    <t>INE, CURP,COMPROBANTE DE DOMICILIO, FIERRO</t>
  </si>
  <si>
    <t>https://jaltocan.gob.mx/transparencia/jaltocan/ayuntamiento_69_XIX_241011133216_registro-de-fierro-de-herrar.pdf</t>
  </si>
  <si>
    <t>21 MINUTOS</t>
  </si>
  <si>
    <t>2 AÑOS</t>
  </si>
  <si>
    <t>40017971</t>
  </si>
  <si>
    <t>189F8175F608CA9F738309D7C06A496F</t>
  </si>
  <si>
    <t>audiencia</t>
  </si>
  <si>
    <t>ciudadanos mayores de 18 años</t>
  </si>
  <si>
    <t>brindar asesoría jurídica a toda persona que lo solicites</t>
  </si>
  <si>
    <t>ser mayor de 18 años</t>
  </si>
  <si>
    <t>identificación oficial ine</t>
  </si>
  <si>
    <t>https://jaltocan.gob.mx/transparencia/jaltocan/ayuntamiento_69_XIX_211005145936_formato-publicado.pdf</t>
  </si>
  <si>
    <t>30 minutos</t>
  </si>
  <si>
    <t>39986075</t>
  </si>
  <si>
    <t>el servicio es gratuitos</t>
  </si>
  <si>
    <t>juridico</t>
  </si>
  <si>
    <t>06/01/2026</t>
  </si>
  <si>
    <t>En el municipio de jaltocan, no contamos contamos con sindicatos ni recursos públicos entregado a sindicatos</t>
  </si>
  <si>
    <t>6BEB3FFD0740BF00348B06FCEE8CA6BB</t>
  </si>
  <si>
    <t>Atencion alimentaria en los primeros 1000 dias</t>
  </si>
  <si>
    <t>Mujeres embarazadas o en periodo de lactancia</t>
  </si>
  <si>
    <t>fomentar la educacion nutricional,la lactancia materna  y practicas adecuadas de cuidado e higiene</t>
  </si>
  <si>
    <t>mujeres embarazadas o en periodo de lantancia</t>
  </si>
  <si>
    <t>copia de acta de nacimiento,copia de la curp actualizada,copia de cartilla de salud de la mujer que muestre su seguimiento de embarazo,copia de identificacion oficial con fotografia de la persona beneficiaria(INE)  ,en caso de ser menor de edad, contastancia de identificacion expedida por el municipio.</t>
  </si>
  <si>
    <t>https://jaltocan.gob.mx/transparencia/jaltocan/ayuntamiento_69_XIX_250716105009_formatos-1000-dias.pdf</t>
  </si>
  <si>
    <t>40037601</t>
  </si>
  <si>
    <t>$35.00</t>
  </si>
  <si>
    <t>REGLAS DE OPERACIÓN DE ASISTENCIA SOCIAL EN LOS PRIMEROS 1000 DIAS</t>
  </si>
  <si>
    <t>cuenta bancaria del sistema DIF Estatal</t>
  </si>
  <si>
    <t>Ley General de la Alimentación Adecuada y Sostenible</t>
  </si>
  <si>
    <t>el programa vence cumpliendo los 1000 dias desde el conocimiento de la gestación y despues del nacimiento del bebe.</t>
  </si>
  <si>
    <t>expedientes internos de la gestion dde la informacion</t>
  </si>
  <si>
    <t>14/01/2025</t>
  </si>
  <si>
    <t>F26E8B0B3B6D6699FD8BB575275D2192</t>
  </si>
  <si>
    <t>constancia de radicacion</t>
  </si>
  <si>
    <t>constar los datos personales y el tiempo de radicacion</t>
  </si>
  <si>
    <t>1. nombre  2. domicilio 3 tiempo de radicacion</t>
  </si>
  <si>
    <t>copias 1.- credencial de elector</t>
  </si>
  <si>
    <t>https://jaltocan.gob.mx/transparencia/jaltocan/ayuntamiento_69_XIX_241009105654_constancia-de-radicacion002.pdf</t>
  </si>
  <si>
    <t>39991581</t>
  </si>
  <si>
    <t>33CEA50F0D30A1CCE6A9EF74B48A21A6</t>
  </si>
  <si>
    <t>constancia de datos generales</t>
  </si>
  <si>
    <t>constar los datos de la personales de la persona</t>
  </si>
  <si>
    <t>1.- nombre 2.domicilio 3. codigo postal 4.fecha de nacimiento 5. edad 6.curp 7.ocupacion 8. estado civil</t>
  </si>
  <si>
    <t>copias 1. credencial de elector 2. acta de acta de nacimiento 3.- curp</t>
  </si>
  <si>
    <t>https://jaltocan.gob.mx/transparencia/jaltocan/ayuntamiento_69_XIX_241009105656_constancia-de-datos-generales-0010.pdf</t>
  </si>
  <si>
    <t>39991580</t>
  </si>
  <si>
    <t>9C54E1E1EEE01FFE33DE2FE779AE2D16</t>
  </si>
  <si>
    <t>constancia de identidad</t>
  </si>
  <si>
    <t>constar la identidad de la persona</t>
  </si>
  <si>
    <t>1.- nombre 2.domicilio 3.Edad 4. Fecha de nacimiento 5. tiempo de radicacion 6. alfabetización 7. fotografia tamaño infatil</t>
  </si>
  <si>
    <t>copias 1. credencial de elector 2. acta de acta de nacimiento 3.- fotografia tamaño infantil</t>
  </si>
  <si>
    <t>https://jaltocan.gob.mx/transparencia/jaltocan/ayuntamiento_69_XX_211011143552_constancia-de-identidad-001.pdf</t>
  </si>
  <si>
    <t>39991579</t>
  </si>
  <si>
    <t>AEFD30ABFA8CB569EE195A196B204766</t>
  </si>
  <si>
    <t>Desayuno Escolar Modalida Fria</t>
  </si>
  <si>
    <t>Niñas y niños, inscritos en escuelas que cuenten con un desayunos escolares modalidad fria</t>
  </si>
  <si>
    <t>proveer temporalmente una ración alimenticia a la dieta de la población escolar sujeta de atención, mediante la entrega de desayunos fríos niñas y niños que cursa el nivel preescolar y primaria, con el fin de contribuir a su adecuado crecimiento y rendimiento escolar.</t>
  </si>
  <si>
    <t>Niñas y niños,inscritos en escuelas que cuenten con el programa desayunos escolares modalidad fria</t>
  </si>
  <si>
    <t>Acta,Curp con QR vigente peso y talla del beneficiario,identificacion oficial con fotografia de la persona que ejerce la tutoria del beneficiario y cedula de Beneficiario SIEB</t>
  </si>
  <si>
    <t>https://jaltocan.gob.mx/transparencia/jaltocan/ayuntamiento_69_XIX_241026155740_img20241026-13252610-bardomiana.pdf</t>
  </si>
  <si>
    <t>01/09/2025</t>
  </si>
  <si>
    <t>inmediata</t>
  </si>
  <si>
    <t>se le da un plazo de 8 dias</t>
  </si>
  <si>
    <t>indeterminada</t>
  </si>
  <si>
    <t>39992435</t>
  </si>
  <si>
    <t>si hay inspeccion estatal anual</t>
  </si>
  <si>
    <t>0.6</t>
  </si>
  <si>
    <t>Art. 35 de la Ley de Ingresos para el Municipio de Jaltocán, Hidalgo, correspondiente al ejercicio 2025</t>
  </si>
  <si>
    <t>Cuenta Bancaria del Sistama DIF Estatal</t>
  </si>
  <si>
    <t>Sistena DIF Municipal</t>
  </si>
  <si>
    <t>expedientes internos de la gestion de los documentos de los beneficiarios</t>
  </si>
  <si>
    <t>No hay Informacion Adicional</t>
  </si>
  <si>
    <t>Desayunos Escolares Modalidad Fria</t>
  </si>
  <si>
    <t>2915EA797BBBD44765F15633DE63F724</t>
  </si>
  <si>
    <t>Desayuno Escolar Modalida Caliente</t>
  </si>
  <si>
    <t>Niñas y niños , inscritos en escuelas que cuenten con un desayunos ecolaridad modalidad caliente</t>
  </si>
  <si>
    <t>incrementar el acceso a la alimentación a bajo costo a población vulnerable, a través del otorgamiento de raciones alimenticias calientes con calidad nutricia.</t>
  </si>
  <si>
    <t>Niñas y niños,inscritos en escuelas que cuenten con el programa desayunos escolares modalidad caliente</t>
  </si>
  <si>
    <t>39992434</t>
  </si>
  <si>
    <t>0.9</t>
  </si>
  <si>
    <t>Art. 35 de la Ley de Ingresos para el Municipio de Jaltocán, Hidalgo, correspondiente al ejercicio 2024</t>
  </si>
  <si>
    <t>Desayunos Escolares Modalidad Caliente</t>
  </si>
  <si>
    <t>7FD2AB024DDE5660F0EF6EBC9A2CC3C5</t>
  </si>
  <si>
    <t>constancia de guia de transito de cohetes</t>
  </si>
  <si>
    <t>constar los datos de la persona quien vende, el translado y quien lo transporta</t>
  </si>
  <si>
    <t>1.nombre 2. domicilio 3. totalidad de cargamento 4. nombre del chofer 5.datos del vehiculo 6. ruta de translado 7.dia translado</t>
  </si>
  <si>
    <t>copias 1. credencial de elector 2.- credencial de cohetereo su permiso</t>
  </si>
  <si>
    <t>https://jaltocan.gob.mx/transpariencia/jaltocan/ayuntamiento_69_XIX_2410009105655_guia -de-transito-cohetes-0006.pdf</t>
  </si>
  <si>
    <t>39991584</t>
  </si>
  <si>
    <t>09323B3C7430E29CFBEF72FF79B07FC2</t>
  </si>
  <si>
    <t>constancia de  depencia economica</t>
  </si>
  <si>
    <t>contar los ingresos ecomicos de la persona y de quien dependia</t>
  </si>
  <si>
    <t>1. nombre   2. domicilio 3. ocupacion 4.-ingreso mensual 5. quien dependia</t>
  </si>
  <si>
    <t>copias  1.-credencial de elector 2. credencial de elector de  la persona quien dependia</t>
  </si>
  <si>
    <t>https://jaltocan.gob.mx/transparencia/jaltocan/ayuntamiento_69_XIX_240713102119_cons-de-depen-economica-001-formato.pdf</t>
  </si>
  <si>
    <t>39991583</t>
  </si>
  <si>
    <t>B42872E369656F3B1E2E4EB298E678C8</t>
  </si>
  <si>
    <t>constancia de ingresos economicos</t>
  </si>
  <si>
    <t>constar los ingresos economicos que tiene la persona y el lugar de trabajo</t>
  </si>
  <si>
    <t>1. nombre   2. domicilio 3. ocupacion 4.-ingreso mesual 5. lugar de trabajo</t>
  </si>
  <si>
    <t>copias 1. credencial de elector</t>
  </si>
  <si>
    <t>https://jaltocan.gob.mx/transparencia/jaltocan/ayuntamiento_69_XX_250106105607_constancia-de-ingresos-economicos.pdf</t>
  </si>
  <si>
    <t>39991582</t>
  </si>
  <si>
    <t>9F199F2C0770655A151795E995765744</t>
  </si>
  <si>
    <t>Espacios De Alimentacion Encuentro y Desarrollo</t>
  </si>
  <si>
    <t>Niñas, niños y adolecentes, inscritos en escuelas oficiales del Estado Hidalgo que cuentan con el Espacio de Alimentacion</t>
  </si>
  <si>
    <t>incrementar el acceso ala alimentacion abajo costo a bajo costo a poblacion vulnerable</t>
  </si>
  <si>
    <t>Niñas,niños y adolecentes inscritos en escuelas que cuenta con el programa con el programa</t>
  </si>
  <si>
    <t>Curp con QR vigente,identificacion oficial con fotografia de la persona que ejerce la tutoria del beneficiario y cedula de Beneficiario SIEB</t>
  </si>
  <si>
    <t>https://jaltocan.gob.mx/transparencia/jaltocan/ayuntamiento_69_XIX_241021202838_espacios-de-alimentacion-encuentro-y-desarrollo.pdf</t>
  </si>
  <si>
    <t>se le da 8 dias</t>
  </si>
  <si>
    <t>39991667</t>
  </si>
  <si>
    <t>requisitar toda la documentacion beneficiario,capturar en el sistema SIEB y realizar el llenado  de los formatos mensuales</t>
  </si>
  <si>
    <t>12</t>
  </si>
  <si>
    <t>reglas de operación</t>
  </si>
  <si>
    <t>con la encargada del programa de alimentacion</t>
  </si>
  <si>
    <t>ley general de asistencia social para el estado de Hidalgo</t>
  </si>
  <si>
    <t>expedientes internos de la gestion de la informacion</t>
  </si>
  <si>
    <t>no hay informacion adicional</t>
  </si>
  <si>
    <t>07/10/2025</t>
  </si>
  <si>
    <t>94340682C9D9E5D4E56C4BEEDBD52CA3</t>
  </si>
  <si>
    <t>El Sistema Nacional de Protección Integral de Niñas, Niños y Adolescentes (SIPINNA) para que cumpla con su responsabilidad de garantizar la protección, prevención y restitución integrales de los derechos humanos de niñas, niños y adolescentes que hayan sido vulnerados.</t>
  </si>
  <si>
    <t>BRINDAR PLATICAS A NIÑAS, NIÑOS Y ADOLESCENTES</t>
  </si>
  <si>
    <t>Acercar a las niñas, niños y adolescentes al pleno acceso de sus derechos relacionados con el dominio de supervivencia</t>
  </si>
  <si>
    <t>PUBLICO</t>
  </si>
  <si>
    <t>Niñas, niños y adolecentes hasta los 17 años 11 meses del Municipio de Jaltocan.</t>
  </si>
  <si>
    <t>Acta de naciento(tutor usuario), CURP (tutor usuario), INE, Comprobante de domicilio</t>
  </si>
  <si>
    <t>https://jaltocan.gob.mx/transparencia/jaltocan/ayuntamiento_69_XIX_241019135612_ficha-de-reporte-de-casos-sipinna.pdf</t>
  </si>
  <si>
    <t>el plazo es decisión del solicitante de acuerdo a sus dispociones y condicones</t>
  </si>
  <si>
    <t>INDEFINIDO</t>
  </si>
  <si>
    <t>39991755</t>
  </si>
  <si>
    <t>brindar la atencion adecuada a la ciudadania para supervicion municipal por parte de Contraloria Municipal</t>
  </si>
  <si>
    <t>GRATUITA</t>
  </si>
  <si>
    <t>Reglas de operación</t>
  </si>
  <si>
    <t>https://drive.google.com/file/d/1p4OU4g74RhxVju2WqIr0-0eBPDww4klJ/view?usp=sharing</t>
  </si>
  <si>
    <t>Expediente interno de la gestion de información dentro del programa del sujeto obligado</t>
  </si>
  <si>
    <t>EXPEDIENTE DIGITAL</t>
  </si>
  <si>
    <t>SIPINNA</t>
  </si>
  <si>
    <t>DEF8A744D17D5A717E7CB7B6BC7153AA</t>
  </si>
  <si>
    <t>Actas Certificadas</t>
  </si>
  <si>
    <t>Publico en General</t>
  </si>
  <si>
    <t>documento oficial que acredita tu nombre, tu sexo, tu nacionalidad mexicana, indica la fecha y lugar de tu nacimiento, así como la filiación con tus padres o las personas que detenten la patria potestad.</t>
  </si>
  <si>
    <t>Que se encuentre registrado en esta Oficialia del Municipio de Jaltocán.</t>
  </si>
  <si>
    <t>Copia del acta que desea actualizar</t>
  </si>
  <si>
    <t>https://jaltocan.gob.mx/transparencia/jaltocan/ayuntamiento_69_XIX_241016111854_acta-de-nacimiento.pdf</t>
  </si>
  <si>
    <t>10 min</t>
  </si>
  <si>
    <t>indeterminado</t>
  </si>
  <si>
    <t>39973399</t>
  </si>
  <si>
    <t>40</t>
  </si>
  <si>
    <t>Art. 16 de la Ley de ingresos para el municipio de Jaltocán</t>
  </si>
  <si>
    <t>Tesoreria</t>
  </si>
  <si>
    <t>Ley para la Familia del Estado Hidalgo.</t>
  </si>
  <si>
    <t>Secretaria Municipal</t>
  </si>
  <si>
    <t>Libros de registros para corroborar información de los servicios ofrecidos</t>
  </si>
  <si>
    <t>https://jaltocan.gob.mx/transparencia/jaltocan/ayuntamiento_69_XIX_210312100618_manual-de-tramites-y-servicion.pdf</t>
  </si>
  <si>
    <t>Registro del Estado Familiar</t>
  </si>
  <si>
    <t>472B330986BEBFD9A07A966AAFD3EB95</t>
  </si>
  <si>
    <t>Inscripcion de matrimonio</t>
  </si>
  <si>
    <t>Publico en General (mayores de edad)</t>
  </si>
  <si>
    <t>Acta de Matrimonio es un certificado que permite acreditar cuando dos personas establecen una relación matrimonial entre sí. ... La relación matrimonial implica que ambas partes se adhieran a un contrato y por lo tanto éstas adquieren obligaciones y derechos.</t>
  </si>
  <si>
    <t>Que los contrayentes tengan cumplida la mayoria de edad</t>
  </si>
  <si>
    <t>Copia del acta de nacimiento de los contrayente "actualizadas", copia de la curp de los contrayentes "certificadas por regiustro civil", en caso de que ambos contrayentes sean extranjeros debén presentar su acta de nacimiento apostillada, original y copia de identificación oficial de ambos contrayentes (credencial de elector, licencia de conducir, cedula profesional, cartilla militar,constancia de radicación expedida por la presidencia municipal donde radica), original de los certificados médicos expedidos por una institución pública conocidos como estudios prenupciales ( ya sea por el ISSSTE, IMSS, CRUZ ROJA O SALUBRIDAD) presentar copia de identificación oficial de dos testigos por cada contrayente que cuenten von la mayoria de edad, copia de curp de los testigos (certificadas), copia de curp de los papas del y de la contrayente (certificadas), original y copia del acta de divorcio, defunción , nulidad d ematrimonio, en caso de que alguno de los contrayentes hubieran estado casado (a) y si no, presentar la constancia original de inexistencia de matrimonio de donde fueron registrados, copia del comprobante de domicilio, solicitud de matrimonio (llenar).</t>
  </si>
  <si>
    <t>https://jaltocan.gob.mx/transparencia/jaltocan/ayuntamiento_69_XIX_241016101010_inscripcion-de-matrimonio.pdf</t>
  </si>
  <si>
    <t>1 día</t>
  </si>
  <si>
    <t>39973398</t>
  </si>
  <si>
    <t>412 y 610 a domicilio</t>
  </si>
  <si>
    <t>B9AA96621FFD6E87189356ED05C1F6A7</t>
  </si>
  <si>
    <t>Constancias</t>
  </si>
  <si>
    <t>La constancia de inexistencia es el documento que expide el Oficial del Registro Civil, en donde se hace del conocimiento del interesado que el acto sobre el que el solicito información, no se encuentra en ninguno de los libros que obran en dicha oficina.</t>
  </si>
  <si>
    <t>copia del acta de nacimiento del interesado</t>
  </si>
  <si>
    <t>Copia del acta de nacimiento del interesado.</t>
  </si>
  <si>
    <t>https://jaltocan.gob.mx/transparencia/jaltocan/ayuntamiento_69_XIX_241011145721_inexistencia-de-nacimiento.pdf</t>
  </si>
  <si>
    <t>39973397</t>
  </si>
  <si>
    <t>art. 17 de la Ley de ingresos para el municipio de jaltocán</t>
  </si>
  <si>
    <t>8A2F08D8400A0AD430FFD693A935FD34</t>
  </si>
  <si>
    <t>Inscripción de Registro de nacimiento</t>
  </si>
  <si>
    <t>Registro de nacimiento, o acta de nacimiento es un registro vital que documenta el nacimiento de una persona. ... Dependiendo de la jurisdicción, un registro de nacimiento puede o no contener la verificación del evento por parte de una partera o un médico.</t>
  </si>
  <si>
    <t>Presencia de la mamá biologica del menor (la que se encuentra asentada en el certificado de alumbramiento)</t>
  </si>
  <si>
    <t>Certificado original de nacimiento,copia acta de nacimiento de los padres "actualizadas), copia de credencial de elector de los padres (o alguna identificación oficial como cedula profesional, licencia etc), copia de curp de los padres "certificadas por el regsitro civil", copia de las curp de los abuelos paternos y maternos "certificadas por el registro civil", cartilla original de vacuanción, copia del acta de matrimonio de los padres (en caso de ser casados, presentar dos testigos con copia de credencial y curp, si es mayor de 6 meses presentar la constancia de inexistencia de nacimiento del lugar donde nacio y de la Dirección del Registro del Estado Familiar de Pachuca de soto, Hidalgo.</t>
  </si>
  <si>
    <t>https://jaltocan.gob.mx/transparencia/jaltocan/ayuntamiento_69_XIX_241016101009_inscripcion-de-nacimiento.pdf</t>
  </si>
  <si>
    <t>30 min</t>
  </si>
  <si>
    <t>39973396</t>
  </si>
  <si>
    <t>articulo 4to de la constitución politica de los estados unidos mexicanos</t>
  </si>
  <si>
    <t>gratuito</t>
  </si>
  <si>
    <t>E63D19F646D6983F1A3322FE994ECFDF</t>
  </si>
  <si>
    <t>Inscripcion de defuncion</t>
  </si>
  <si>
    <t>La certificación de la defunción es un acto médico, legal y administrativo que permite, por una parte realizar la inhumación, la cremación o dar otro destino final a los restos, y por otra, hace posible conocer el perfil de las causas de muerte de una comunidad.</t>
  </si>
  <si>
    <t>Que la persona finada haya fallecido en el municipio</t>
  </si>
  <si>
    <t>presentar el certificado original de defunción por triplicado (blanco, azul y rosa), 2 copias del acta de nacimiento del finado "actualizada", 2 copias de la identificación oficial del finado (INE), dos copias de la curp del finado "certificada por el registro civil", 1 copia de identificación oficial (INE) del declarante, presentar 2 testigos con 1 copia de su iudentificación oficial (INE).</t>
  </si>
  <si>
    <t>https://jaltocan.gob.mx/transparencia/jaltocan/ayuntamiento_69_XIX_241011145723_camscanner-11-10-2024-1330.pdf</t>
  </si>
  <si>
    <t>39973395</t>
  </si>
  <si>
    <t>309</t>
  </si>
  <si>
    <t>2A41E68BF77070A4E8F82A7AE51C80F9</t>
  </si>
  <si>
    <t>Acta de Reconocimiento</t>
  </si>
  <si>
    <t>documento oficial donde el reconocedor otroga el apellido al reconocido</t>
  </si>
  <si>
    <t>presencia del padre o madre que reconoce, presencia del padre o madre que otroga el consentimiento, en el caso de que la persona que reconocida sea menor de esad, presencia de la persona que sera reconocida, copia certificada del acta de nacimiento de la persona que sera reconocida, copia certificada del acta de nacimiento de ambos padres, copia de identificacion oficial vigente del padre o madre que reconoce y de quien otorga el consentimiento, copia de la identificacion oficial de la persona reconocida en el caso que sea mayor de edad y presencia de dos testigos mayores de edad, con copia de identidad oficial.</t>
  </si>
  <si>
    <t>https://jaltocan.gob.mx/transparencia/jaltocan/ayuntamiento_69_XIX_241011145717_acta-de-reconocimiento.pdf</t>
  </si>
  <si>
    <t>39973404</t>
  </si>
  <si>
    <t>E921F8EE64FE8660CF52D68225AE4C48</t>
  </si>
  <si>
    <t>Acta de Divorcio</t>
  </si>
  <si>
    <t>documento oficial donde aparece la separacion de los conyuges, asi como un estracto de la sentencia del motivo de la separacion .</t>
  </si>
  <si>
    <t>copia del acata de matrimonio del interesado</t>
  </si>
  <si>
    <t>https://jaltocan.gob.mx/transparencia/jaltocan/ayuntamiento_69_XIX_241011145720_acta-de-divorcio.pdf</t>
  </si>
  <si>
    <t>20 min</t>
  </si>
  <si>
    <t>39973403</t>
  </si>
  <si>
    <t>297DDAAAEEDBCF83F3F23C7EED89AA17</t>
  </si>
  <si>
    <t>Acta de matrimonio</t>
  </si>
  <si>
    <t>documento oficial donde aparece los nombres de los conyuges, asi como el regimen matrimonial.</t>
  </si>
  <si>
    <t>https://jaltocan.gob.mx/transparencia/jaltocan/ayuntamiento_69_XIX_241011145718_acta-de-matrimonio.pdf</t>
  </si>
  <si>
    <t>39973402</t>
  </si>
  <si>
    <t>DF1B488FA1D166AAAD6A89EAA28F095C</t>
  </si>
  <si>
    <t>Constancia de Inexistencia de Registro de Matrimonio</t>
  </si>
  <si>
    <t>https://jaltocan.gob.mx/transparencia/jaltocan/ayuntamiento_69_XIX_241011145722_inexistencia-de-matrimonio.pdf</t>
  </si>
  <si>
    <t>39973401</t>
  </si>
  <si>
    <t>2A772241DE8B647242E88DBA8A5DACBF</t>
  </si>
  <si>
    <t>Inscripción de sentencias</t>
  </si>
  <si>
    <t>Este trámite se realiza cuando se requiere hacer anotaciones en el acta de nacimiento o de matrimonio de una persona, en caso de estar casado se utiliza para declarar incapacidad legal para administrar bienes, tutela, ausencia o la presunción de muerte de alguno de los cónyuges.</t>
  </si>
  <si>
    <t>Oficio de remisión del juzgado de procedencia</t>
  </si>
  <si>
    <t>copia de la sentencia que decrete el divorcio y el auto que declara ejecutoria por triplicad; y traer copia certificada del acta de nacimiento.</t>
  </si>
  <si>
    <t>https://jaltocan.gob.mx/transparencia/jaltocan/ayuntamiento_69_XIX_241011145719_inscripcion-de-sentencia.pdf</t>
  </si>
  <si>
    <t>1 hora</t>
  </si>
  <si>
    <t>39973400</t>
  </si>
  <si>
    <t>212</t>
  </si>
  <si>
    <t>39388303</t>
  </si>
  <si>
    <t>39593078</t>
  </si>
  <si>
    <t>39394431</t>
  </si>
  <si>
    <t>39394430</t>
  </si>
  <si>
    <t>39388305</t>
  </si>
  <si>
    <t>39435492</t>
  </si>
  <si>
    <t>39435491</t>
  </si>
  <si>
    <t>39435490</t>
  </si>
  <si>
    <t>39435489</t>
  </si>
  <si>
    <t>39435488</t>
  </si>
  <si>
    <t>39438810</t>
  </si>
  <si>
    <t>39438809</t>
  </si>
  <si>
    <t>39438808</t>
  </si>
  <si>
    <t>39438807</t>
  </si>
  <si>
    <t>39438806</t>
  </si>
  <si>
    <t>39438805</t>
  </si>
  <si>
    <t>39383160</t>
  </si>
  <si>
    <t>39383159</t>
  </si>
  <si>
    <t>39383158</t>
  </si>
  <si>
    <t>39383157</t>
  </si>
  <si>
    <t>39383156</t>
  </si>
  <si>
    <t>39383155</t>
  </si>
  <si>
    <t>39388942</t>
  </si>
  <si>
    <t>39383154</t>
  </si>
  <si>
    <t>39388936</t>
  </si>
  <si>
    <t>39389015</t>
  </si>
  <si>
    <t>39367988</t>
  </si>
  <si>
    <t>39367987</t>
  </si>
  <si>
    <t>39367986</t>
  </si>
  <si>
    <t>39367985</t>
  </si>
  <si>
    <t>39367984</t>
  </si>
  <si>
    <t>39367983</t>
  </si>
  <si>
    <t>39367982</t>
  </si>
  <si>
    <t>39368405</t>
  </si>
  <si>
    <t>39368404</t>
  </si>
  <si>
    <t>39368403</t>
  </si>
  <si>
    <t>39367981</t>
  </si>
  <si>
    <t>39367980</t>
  </si>
  <si>
    <t>39415462</t>
  </si>
  <si>
    <t>39447695</t>
  </si>
  <si>
    <t>39447694</t>
  </si>
  <si>
    <t>39447696</t>
  </si>
  <si>
    <t>PILARES</t>
  </si>
  <si>
    <t>39511884</t>
  </si>
  <si>
    <t>39511883</t>
  </si>
  <si>
    <t>39511819</t>
  </si>
  <si>
    <t>instancia de la mujer</t>
  </si>
  <si>
    <t>39510915</t>
  </si>
  <si>
    <t>39510914</t>
  </si>
  <si>
    <t>39510913</t>
  </si>
  <si>
    <t>40048657</t>
  </si>
  <si>
    <t>40048656</t>
  </si>
  <si>
    <t>40048655</t>
  </si>
  <si>
    <t>39435548</t>
  </si>
  <si>
    <t>39435554</t>
  </si>
  <si>
    <t>39435553</t>
  </si>
  <si>
    <t>39435552</t>
  </si>
  <si>
    <t>39435551</t>
  </si>
  <si>
    <t>39435550</t>
  </si>
  <si>
    <t>39435549</t>
  </si>
  <si>
    <t>39388304</t>
  </si>
  <si>
    <t>36751266</t>
  </si>
  <si>
    <t>36708503</t>
  </si>
  <si>
    <t>36708502</t>
  </si>
  <si>
    <t>36708501</t>
  </si>
  <si>
    <t>36797388</t>
  </si>
  <si>
    <t>36749160</t>
  </si>
  <si>
    <t>36749159</t>
  </si>
  <si>
    <t>36749158</t>
  </si>
  <si>
    <t>36749157</t>
  </si>
  <si>
    <t>36783771</t>
  </si>
  <si>
    <t>36431968</t>
  </si>
  <si>
    <t>36431967</t>
  </si>
  <si>
    <t>36431219</t>
  </si>
  <si>
    <t>36431218</t>
  </si>
  <si>
    <t>36431217</t>
  </si>
  <si>
    <t>36431216</t>
  </si>
  <si>
    <t>36431215</t>
  </si>
  <si>
    <t>36431214</t>
  </si>
  <si>
    <t>36431247</t>
  </si>
  <si>
    <t>36431246</t>
  </si>
  <si>
    <t>36431253</t>
  </si>
  <si>
    <t>36431245</t>
  </si>
  <si>
    <t>36431244</t>
  </si>
  <si>
    <t>36431252</t>
  </si>
  <si>
    <t>36431251</t>
  </si>
  <si>
    <t>36431250</t>
  </si>
  <si>
    <t>36431249</t>
  </si>
  <si>
    <t>36431248</t>
  </si>
  <si>
    <t>36418024</t>
  </si>
  <si>
    <t>39367989</t>
  </si>
  <si>
    <t>36758806</t>
  </si>
  <si>
    <t>36758805</t>
  </si>
  <si>
    <t>38461077</t>
  </si>
  <si>
    <t>36631584</t>
  </si>
  <si>
    <t>atencion alimentaria a personal en situacion de emergencia o desastre</t>
  </si>
  <si>
    <t>36631583</t>
  </si>
  <si>
    <t>36758804</t>
  </si>
  <si>
    <t>36758803</t>
  </si>
  <si>
    <t>36758802</t>
  </si>
  <si>
    <t>36758801</t>
  </si>
  <si>
    <t>36758800</t>
  </si>
  <si>
    <t>36629772</t>
  </si>
  <si>
    <t>36602524</t>
  </si>
  <si>
    <t>36602523</t>
  </si>
  <si>
    <t>36602522</t>
  </si>
  <si>
    <t>36602521</t>
  </si>
  <si>
    <t>36602520</t>
  </si>
  <si>
    <t>36602519</t>
  </si>
  <si>
    <t>36602518</t>
  </si>
  <si>
    <t>36645926</t>
  </si>
  <si>
    <t>36616812</t>
  </si>
  <si>
    <t>36616811</t>
  </si>
  <si>
    <t>36612466</t>
  </si>
  <si>
    <t>36555087</t>
  </si>
  <si>
    <t>36555086</t>
  </si>
  <si>
    <t>36555085</t>
  </si>
  <si>
    <t>36555088</t>
  </si>
  <si>
    <t>36555084</t>
  </si>
  <si>
    <t>36555083</t>
  </si>
  <si>
    <t>36555082</t>
  </si>
  <si>
    <t>36751268</t>
  </si>
  <si>
    <t>36751267</t>
  </si>
  <si>
    <t>35834043</t>
  </si>
  <si>
    <t>35941043</t>
  </si>
  <si>
    <t>33</t>
  </si>
  <si>
    <t>35949731</t>
  </si>
  <si>
    <t>35949732</t>
  </si>
  <si>
    <t>35949733</t>
  </si>
  <si>
    <t>35949734</t>
  </si>
  <si>
    <t>35949735</t>
  </si>
  <si>
    <t>35949736</t>
  </si>
  <si>
    <t>35949737</t>
  </si>
  <si>
    <t>35940461</t>
  </si>
  <si>
    <t>35940462</t>
  </si>
  <si>
    <t>35940463</t>
  </si>
  <si>
    <t>35909653</t>
  </si>
  <si>
    <t>35909654</t>
  </si>
  <si>
    <t>35912959</t>
  </si>
  <si>
    <t>35912960</t>
  </si>
  <si>
    <t>35923772</t>
  </si>
  <si>
    <t>35923773</t>
  </si>
  <si>
    <t>35923774</t>
  </si>
  <si>
    <t>35903444</t>
  </si>
  <si>
    <t>35903445</t>
  </si>
  <si>
    <t>35923771</t>
  </si>
  <si>
    <t>35923770</t>
  </si>
  <si>
    <t>35903234</t>
  </si>
  <si>
    <t>35903235</t>
  </si>
  <si>
    <t>35903214</t>
  </si>
  <si>
    <t>35920827</t>
  </si>
  <si>
    <t>35899015</t>
  </si>
  <si>
    <t>35899016</t>
  </si>
  <si>
    <t>35871376</t>
  </si>
  <si>
    <t>35871377</t>
  </si>
  <si>
    <t>35871378</t>
  </si>
  <si>
    <t>35871379</t>
  </si>
  <si>
    <t>35871380</t>
  </si>
  <si>
    <t>35871381</t>
  </si>
  <si>
    <t>35821507</t>
  </si>
  <si>
    <t>35821508</t>
  </si>
  <si>
    <t>35821509</t>
  </si>
  <si>
    <t>35821510</t>
  </si>
  <si>
    <t>35821511</t>
  </si>
  <si>
    <t>35821512</t>
  </si>
  <si>
    <t>35821513</t>
  </si>
  <si>
    <t>35822056</t>
  </si>
  <si>
    <t>35903552</t>
  </si>
  <si>
    <t>35903553</t>
  </si>
  <si>
    <t>35868633</t>
  </si>
  <si>
    <t>35807036</t>
  </si>
  <si>
    <t>35807037</t>
  </si>
  <si>
    <t>35807038</t>
  </si>
  <si>
    <t>35807039</t>
  </si>
  <si>
    <t>35807040</t>
  </si>
  <si>
    <t>35807041</t>
  </si>
  <si>
    <t>35807042</t>
  </si>
  <si>
    <t>35807043</t>
  </si>
  <si>
    <t>35807044</t>
  </si>
  <si>
    <t>35807045</t>
  </si>
  <si>
    <t>35925671</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</si>
  <si>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</si>
  <si>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</si>
  <si>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</si>
  <si>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</si>
  <si>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</si>
  <si>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</si>
  <si>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</si>
  <si>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</si>
  <si>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</si>
  <si>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</si>
  <si>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</si>
  <si>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</si>
  <si>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</si>
  <si>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</si>
  <si>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</si>
  <si>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</si>
  <si>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</si>
  <si>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</si>
  <si>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</si>
  <si>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</si>
  <si>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</si>
  <si>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</si>
  <si>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</si>
  <si>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</si>
  <si>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</si>
  <si>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</si>
  <si>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</si>
  <si>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</si>
  <si>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</si>
  <si>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</si>
  <si>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</si>
  <si>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</si>
  <si>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</si>
  <si>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</si>
  <si>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</si>
  <si>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</si>
  <si>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</si>
  <si>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9B786709D59C732FF5A3EE6171DEF328</t>
  </si>
  <si>
    <t>Calle</t>
  </si>
  <si>
    <t>centro</t>
  </si>
  <si>
    <t>s/n</t>
  </si>
  <si>
    <t>Colonia</t>
  </si>
  <si>
    <t>32</t>
  </si>
  <si>
    <t>jaltocan</t>
  </si>
  <si>
    <t>Hidalgo</t>
  </si>
  <si>
    <t>42040</t>
  </si>
  <si>
    <t>sin domicilio</t>
  </si>
  <si>
    <t>7711606495</t>
  </si>
  <si>
    <t>secretariajaltocan2427@gmail.com</t>
  </si>
  <si>
    <t>lunes a viernes 9:00 a.m. 15:00 p.m y los sabados 9:00 a.m a 13:00 p.m</t>
  </si>
  <si>
    <t>037FD1AA97A8650C062803CE865BEE9B</t>
  </si>
  <si>
    <t>Sistema Municipal DIF</t>
  </si>
  <si>
    <t>Zona Centro</t>
  </si>
  <si>
    <t>S/N</t>
  </si>
  <si>
    <t>Pueblo</t>
  </si>
  <si>
    <t>zona centro</t>
  </si>
  <si>
    <t>Jaltocán</t>
  </si>
  <si>
    <t>43040</t>
  </si>
  <si>
    <t>djaltocan@gmail.com</t>
  </si>
  <si>
    <t>Lunes a Viernes de 09:00 a 15:00 Hrs.  Sábado de 09:00 a 13:00 Hrs.</t>
  </si>
  <si>
    <t>E3260F26750DDBC47EAD6ADB93717222</t>
  </si>
  <si>
    <t>CATASTRO</t>
  </si>
  <si>
    <t>ZONA CENTRO</t>
  </si>
  <si>
    <t>PRESIDENCIA MUNICIPAL</t>
  </si>
  <si>
    <t>JALTOCAN</t>
  </si>
  <si>
    <t>catastro@jaltocan.gob.mx</t>
  </si>
  <si>
    <t>Lunes, martes, miercoles y Viernes de 09:00 a 15:00 Hrs., jueves de 8:00 a 15:00 y Sábado de 09:00 a 13:00 Hrs.</t>
  </si>
  <si>
    <t>E3260F26750DDBC42BC50D9A82298AD7</t>
  </si>
  <si>
    <t>E3260F26750DDBC40DB6D280042CBC20</t>
  </si>
  <si>
    <t>E3260F26750DDBC49043E6BACDC1A39D</t>
  </si>
  <si>
    <t>3B2237AC4D81E882956969FE559C662E</t>
  </si>
  <si>
    <t>3B2237AC4D81E88290357C1F4D8DC138</t>
  </si>
  <si>
    <t>3B2237AC4D81E8825AA2BFC31C12C1A7</t>
  </si>
  <si>
    <t>69194DD96D0489847742118A8859375D</t>
  </si>
  <si>
    <t>trabajo social</t>
  </si>
  <si>
    <t>Zona centro</t>
  </si>
  <si>
    <t>Barrio</t>
  </si>
  <si>
    <t>Presidenica Municipal</t>
  </si>
  <si>
    <t>Inexistente</t>
  </si>
  <si>
    <t>Lunes a Viernes de 9:00 a 15:00 Horas. Sabado de 9:00 a 13:00Horas</t>
  </si>
  <si>
    <t>6F5FEDAF0B1B0883B637AABAD9BE7C7F</t>
  </si>
  <si>
    <t>6F5FEDAF0B1B0883EADC20A8CA021650</t>
  </si>
  <si>
    <t>6F5FEDAF0B1B0883916B12C4F4FE0E94</t>
  </si>
  <si>
    <t>F76DB136F908732E275A8F043196D12C</t>
  </si>
  <si>
    <t>asistenciasocialalimentaria@jaltocan.gob.mx</t>
  </si>
  <si>
    <t>F76DB136F908732EA8332092D131D00D</t>
  </si>
  <si>
    <t>F76DB136F908732EBB87397ACFE3DEE8</t>
  </si>
  <si>
    <t>F76DB136F908732E5F83502C4F772B86</t>
  </si>
  <si>
    <t>53F013F5B5B8FED4C65B31E97FE5D2D7</t>
  </si>
  <si>
    <t>6F5FEDAF0B1B08833D1A86BE7FA8E647</t>
  </si>
  <si>
    <t>UNIDAD BASICA DE REHABILITACION</t>
  </si>
  <si>
    <t>CAMINO REAL</t>
  </si>
  <si>
    <t>PAHUATITLA</t>
  </si>
  <si>
    <t>ubrjaltocan1@outlook.com</t>
  </si>
  <si>
    <t>Lunes a Viernes de 09:00 a 15:00 Hrs., y Sábado de 09:00 a 13:00 Hrs.</t>
  </si>
  <si>
    <t>9F1608C046E93A731B4DE18840BF7FF1</t>
  </si>
  <si>
    <t>9F1608C046E93A734C721159657B9A5C</t>
  </si>
  <si>
    <t>9F1608C046E93A73B0FAEB6000EFDB0A</t>
  </si>
  <si>
    <t>D2D53305B0E6ED0DB96AD12C8D775365</t>
  </si>
  <si>
    <t>D2D53305B0E6ED0DF09DC4A99F84B308</t>
  </si>
  <si>
    <t>EC40DFD19C585F6D45A65AEA0D1F1A03</t>
  </si>
  <si>
    <t>EC40DFD19C585F6DC6968AC7E0F6FF2A</t>
  </si>
  <si>
    <t>Jornadas Medicas</t>
  </si>
  <si>
    <t>38E4295C81C77B028A62FBA54E9E3F22</t>
  </si>
  <si>
    <t>Bienestar y Desarrollo</t>
  </si>
  <si>
    <t>EDB49FA5CD28C324E697245A164D2895</t>
  </si>
  <si>
    <t>Ecologia y medio ambiente</t>
  </si>
  <si>
    <t>presidencia municipal</t>
  </si>
  <si>
    <t>ecologiaymedioambientejal@gmail.com</t>
  </si>
  <si>
    <t>EDB49FA5CD28C324E8603050C72722F1</t>
  </si>
  <si>
    <t>6841D33F32B19C326D3D8A1D50093FEF</t>
  </si>
  <si>
    <t>F1511A4B108B1AB9C12D27628D1753B5</t>
  </si>
  <si>
    <t>7712080213</t>
  </si>
  <si>
    <t>transparencia@jaltocan.gob.mx</t>
  </si>
  <si>
    <t>De lunes a Viernes de 09:00 a 15:00 Hrs.,  y Sábado de 09:00 a 13:00 Hrs.</t>
  </si>
  <si>
    <t>C3BB0CF95DFA5BA7B79A44B634A804CB</t>
  </si>
  <si>
    <t>proyectosproductivosjaltocan@gmail.com</t>
  </si>
  <si>
    <t>C3BB0CF95DFA5BA7EFDCA86DC5F1FC91</t>
  </si>
  <si>
    <t>818C982BBDCC57E9967FA3B03004335C</t>
  </si>
  <si>
    <t>EC40DFD19C585F6D27360BC4C3CF7D7F</t>
  </si>
  <si>
    <t>Asistencia alimentaria en los primeros 1000 dias</t>
  </si>
  <si>
    <t>lunes a viernes de 9:00 a 03:00 pm y sabado de 09:00 a 01:00 pm</t>
  </si>
  <si>
    <t>022103875A2A3F7D7C8F5EC606456B16</t>
  </si>
  <si>
    <t>022103875A2A3F7D32551DE9ECE18CBF</t>
  </si>
  <si>
    <t>022103875A2A3F7D7552BE3D81AAD72E</t>
  </si>
  <si>
    <t>1E0C5CE08AB848391241A3303935E7D7</t>
  </si>
  <si>
    <t>Desayuno Escolar Modalida CALIENTE</t>
  </si>
  <si>
    <t>1E0C5CE08AB848391EA93010C09E68ED</t>
  </si>
  <si>
    <t>D9A88DCAC46CF5CB5606694164BD0DBA</t>
  </si>
  <si>
    <t>D9A88DCAC46CF5CB05E6187DC8BF763B</t>
  </si>
  <si>
    <t>D9A88DCAC46CF5CBD29871DC857FC7BB</t>
  </si>
  <si>
    <t>E0FD9B5D757477E3FAD828A45CCC1EC3</t>
  </si>
  <si>
    <t>JALTOCÁN</t>
  </si>
  <si>
    <t>INEXISTENTE</t>
  </si>
  <si>
    <t>sipinnajal2427@gmail.com</t>
  </si>
  <si>
    <t>54A35912B23E7856F1C9620723E1E06D</t>
  </si>
  <si>
    <t>Presidencia Municipal</t>
  </si>
  <si>
    <t>registro.familiar@jaltocan.gob.mx</t>
  </si>
  <si>
    <t>Lunes, martes, miercoles, jueves y Viernes de 09:00 a 15:00 Hrs., y Sábado de 09:00 a 13:00 Hrs.</t>
  </si>
  <si>
    <t>54A35912B23E7856532EE6EBCEA1B119</t>
  </si>
  <si>
    <t>76773951F288B0B32EC283AB8DBB894B</t>
  </si>
  <si>
    <t>76773951F288B0B3A4529322CA751AF5</t>
  </si>
  <si>
    <t>76773951F288B0B3EDEC17D0D6C9AE1C</t>
  </si>
  <si>
    <t>97CA2E54359008459D06171CE9BFD6F2</t>
  </si>
  <si>
    <t>97CA2E5435900845C8702A3CFED1F7F4</t>
  </si>
  <si>
    <t>97CA2E5435900845CA6E80EA6EB0CE13</t>
  </si>
  <si>
    <t>54A35912B23E7856A9BE2B516D95322B</t>
  </si>
  <si>
    <t>54A35912B23E78568459FC3AC638379A</t>
  </si>
  <si>
    <t>00CD57870CFA34E2DF9359439079C125</t>
  </si>
  <si>
    <t>C74190463445A6AB337C7F27120D6F8D</t>
  </si>
  <si>
    <t>Juzgado</t>
  </si>
  <si>
    <t>D7D12C688E1EA556CC604EA9060009D3</t>
  </si>
  <si>
    <t>D7D12C688E1EA55606F717353FCE126A</t>
  </si>
  <si>
    <t>B9B8E478C93199D4A87FB392422E2A65</t>
  </si>
  <si>
    <t>Lunes a Viernes de 9:00 a 03:00 pm y Sabado de 09:00 a 01:00 pm</t>
  </si>
  <si>
    <t>23C48DD5A20843D31FAB690DF96EA57E</t>
  </si>
  <si>
    <t>23C48DD5A20843D3CEE04E3AE29BB32F</t>
  </si>
  <si>
    <t>23C48DD5A20843D3032CB0D0A2B1E969</t>
  </si>
  <si>
    <t>BE671BAC11FD75ADAF4A4C35B23A13DB</t>
  </si>
  <si>
    <t>BE671BAC11FD75ADE9185BCD6B2A7F84</t>
  </si>
  <si>
    <t>6F85D377B27918C55294FDB87C439116</t>
  </si>
  <si>
    <t>6F85D377B27918C5FDF4D3C8E6608C12</t>
  </si>
  <si>
    <t>6F85D377B27918C5FDD4EF502CBC701F</t>
  </si>
  <si>
    <t>6F85D377B27918C5BB5B05CCD70573C8</t>
  </si>
  <si>
    <t>A4EE10612F1A860E50860D7498E7194C</t>
  </si>
  <si>
    <t>A4EE10612F1A860E4C7726C1386FEACB</t>
  </si>
  <si>
    <t>2F940E99D560C79DC56EF24115002AD0</t>
  </si>
  <si>
    <t>2F940E99D560C79DC7B1A47D9E844E0F</t>
  </si>
  <si>
    <t>2F940E99D560C79D2E4DEAF99A5D8580</t>
  </si>
  <si>
    <t>A20CC9463E034D8694A46A8C85DEB941</t>
  </si>
  <si>
    <t>A20CC9463E034D86AE4E78E564F98BA6</t>
  </si>
  <si>
    <t>A20CC9463E034D860EFB61AF16568A7A</t>
  </si>
  <si>
    <t>A272AC1B9EDF01F80CA33F98ACD4945C</t>
  </si>
  <si>
    <t>B96FA644F8197E873CEFC8FEB4E41A0A</t>
  </si>
  <si>
    <t>215826E1A0BC1B5E514056169DA437C9</t>
  </si>
  <si>
    <t>41202B28749716BA7A090B84F72C8864</t>
  </si>
  <si>
    <t>98FAB91768ED67A5F187CBB2690D0B7B</t>
  </si>
  <si>
    <t>98FAB91768ED67A5ECD6E695FA1BC576</t>
  </si>
  <si>
    <t>98FAB91768ED67A560AFAE373E681780</t>
  </si>
  <si>
    <t>98FAB91768ED67A5E50D33936B534D2C</t>
  </si>
  <si>
    <t>AB88D89E4EDA4FA5F699741F2ACCE87B</t>
  </si>
  <si>
    <t>AB88D89E4EDA4FA50363D3414C56A6C1</t>
  </si>
  <si>
    <t>AB88D89E4EDA4FA5451500FC60E03FAD</t>
  </si>
  <si>
    <t>444896F591C7E9565EBAC7C641468543</t>
  </si>
  <si>
    <t>B837184A0A93D77B4297857BCBA82679</t>
  </si>
  <si>
    <t>B837184A0A93D77BA75DD590F533BAE5</t>
  </si>
  <si>
    <t>3E8F8AC512179AA7A355AF480E1C2BC0</t>
  </si>
  <si>
    <t>3E8F8AC512179AA7EF9ACF5B68F5A489</t>
  </si>
  <si>
    <t>F28C432BCAA0869AD2AA272E81B1D75C</t>
  </si>
  <si>
    <t>Jaltocan</t>
  </si>
  <si>
    <t>9899C9FE80061C7803D9815B43AB5FC0</t>
  </si>
  <si>
    <t>HIDALGO</t>
  </si>
  <si>
    <t>9899C9FE80061C7867A911DD349F2E56</t>
  </si>
  <si>
    <t>9899C9FE80061C787B07959B880AD341</t>
  </si>
  <si>
    <t>D24C1AF4BE4E70CAB3B0A66886596E9F</t>
  </si>
  <si>
    <t>sipinnajaltocan@gmail.com</t>
  </si>
  <si>
    <t>D24C1AF4BE4E70CA8F845DFC52D9F27D</t>
  </si>
  <si>
    <t>0D081FF04A04392149A95C46CB4A2CE9</t>
  </si>
  <si>
    <t>0D081FF04A0439210F8E47D29118F813</t>
  </si>
  <si>
    <t>F60210AB3200A2653952BA3081949F6C</t>
  </si>
  <si>
    <t>instanciadelamujer@gmail.com</t>
  </si>
  <si>
    <t>5DABCB0659839E548A6F533DAEEE9A53</t>
  </si>
  <si>
    <t>Direccion de obras publicas</t>
  </si>
  <si>
    <t>Centro</t>
  </si>
  <si>
    <t>Paguatitla</t>
  </si>
  <si>
    <t>obraspublicasjaltocan24.27@gmail.com</t>
  </si>
  <si>
    <t>Lunes a viernes de 09:00 a 15:00 Hrs y Sabados de 09:00 a 13:00</t>
  </si>
  <si>
    <t>5DABCB0659839E545A82D7C624E4A446</t>
  </si>
  <si>
    <t>5DABCB0659839E54920FE0EB18BC710E</t>
  </si>
  <si>
    <t>5DABCB0659839E544767DE80379A0AEF</t>
  </si>
  <si>
    <t>5DABCB0659839E546085FEF1845DB0CF</t>
  </si>
  <si>
    <t>5DABCB0659839E548920088442CAE240</t>
  </si>
  <si>
    <t>77E96626A4219A196ED2AC55CE7EC17A</t>
  </si>
  <si>
    <t>77E96626A4219A1913F4711C74FCA4F6</t>
  </si>
  <si>
    <t>77E96626A4219A197AF7B559667A0764</t>
  </si>
  <si>
    <t>6491B04990C8F9405728B90D894CC44F</t>
  </si>
  <si>
    <t>6491B04990C8F94019EBD8F3402B71DB</t>
  </si>
  <si>
    <t>6491B04990C8F94064A2F0E07F39079A</t>
  </si>
  <si>
    <t>5F97721B738F020B456F2ADB1CDB0232</t>
  </si>
  <si>
    <t>5F97721B738F020BE2DA8245021A77DB</t>
  </si>
  <si>
    <t>5F97721B738F020B899272B36D7F69FE</t>
  </si>
  <si>
    <t>5F97721B738F020BAC186151804EC409</t>
  </si>
  <si>
    <t>5F97721B738F020BE73253EBB477EEBF</t>
  </si>
  <si>
    <t>5F97721B738F020B94BAE818844A9EDB</t>
  </si>
  <si>
    <t>17ABCC83907E398B9860D895F0C0DF74</t>
  </si>
  <si>
    <t>ACC03B0A9F00DE928990FD55D06265E6</t>
  </si>
  <si>
    <t>27660F37545BB144737246B6889CFE71</t>
  </si>
  <si>
    <t>27660F37545BB144BD7D4DC70ABEB979</t>
  </si>
  <si>
    <t>27660F37545BB14420E6DB804E0BA346</t>
  </si>
  <si>
    <t>27660F37545BB1449C720D26FF1F3C5B</t>
  </si>
  <si>
    <t>17ABCC83907E398B909C275ADB69D973</t>
  </si>
  <si>
    <t>B9B8E478C93199D46298B7E3DCE1C080</t>
  </si>
  <si>
    <t>4E99C8255FBD24F49EE0EB333BCD4FCF</t>
  </si>
  <si>
    <t>97521DEDD4A321239E51D23F6B2A8EBE</t>
  </si>
  <si>
    <t>Lunes, martes, miercoles, jueves y viernes de 9:00 am a 15:00 pm y sabado 9:00 am y 13:00 pm.</t>
  </si>
  <si>
    <t>97521DEDD4A3212369639501B4DB34D0</t>
  </si>
  <si>
    <t>C66059F5BADC3C8DD419EADB5CD30886</t>
  </si>
  <si>
    <t>CCB8235FAAB17BB038C424CC62F1BE0C</t>
  </si>
  <si>
    <t>espacios de alimentacion encuentro y desarrollo</t>
  </si>
  <si>
    <t>jaltican</t>
  </si>
  <si>
    <t>562559FFEBCA88043D01DFEE795C9C94</t>
  </si>
  <si>
    <t>4216454A04FAAFF0ACCDDEE2750DAE39</t>
  </si>
  <si>
    <t>7711505827</t>
  </si>
  <si>
    <t>C51B9CDB3585D4FFA540F706AE16D021</t>
  </si>
  <si>
    <t>trabajosocial@jaltocan.gob.mx</t>
  </si>
  <si>
    <t>C51B9CDB3585D4FF74B14EB0285ED94C</t>
  </si>
  <si>
    <t>0C2A680711ADDB7E44DA6AF86689030D</t>
  </si>
  <si>
    <t>9DE5AC74D783B33F32780B665981409C</t>
  </si>
  <si>
    <t>9DE5AC74D783B33FD67BA2A14D8416F0</t>
  </si>
  <si>
    <t>9DE5AC74D783B33F02DF9FA59D8670F6</t>
  </si>
  <si>
    <t>9DE5AC74D783B33F517830B872C367C9</t>
  </si>
  <si>
    <t>75248C93EE4051C7AF8BE551060CC9EB</t>
  </si>
  <si>
    <t>E6320F5929F3217B9B05334C54869FEC</t>
  </si>
  <si>
    <t>E6320F5929F3217BFEA5C7C342AD2F98</t>
  </si>
  <si>
    <t>A3D80EEC63811C54540B8E28FA88979A</t>
  </si>
  <si>
    <t>E6320F5929F3217BFD64E97625D314D5</t>
  </si>
  <si>
    <t>22BED1947F97CAC6583EE433DA53D4C6</t>
  </si>
  <si>
    <t>A3D80EEC63811C541867692EAB7FADAD</t>
  </si>
  <si>
    <t>762BC09020908FC239E493B51D5B1222</t>
  </si>
  <si>
    <t>762BC09020908FC2EFE3070FEBD3ECC4</t>
  </si>
  <si>
    <t>762BC09020908FC2B7555A2112FD2158</t>
  </si>
  <si>
    <t>E6320F5929F3217B89F84A86B5F37206</t>
  </si>
  <si>
    <t>8DC5E9D5F652612853E7659AE229BDCC</t>
  </si>
  <si>
    <t>A9C6B22B2A5B702CF8085965DF4D42D3</t>
  </si>
  <si>
    <t>EF787BC222FC830E5FC086F770B3A74B</t>
  </si>
  <si>
    <t>EF787BC222FC830EF53BB496AF049B2C</t>
  </si>
  <si>
    <t>2E4DF26B6AF4F3A4148BBFEB25CB0FA8</t>
  </si>
  <si>
    <t>D83EF0EA25D973897954892A3788952B</t>
  </si>
  <si>
    <t>5C5E88BECBD38BF6BA545DC05B1CF687</t>
  </si>
  <si>
    <t>04532BE06D7F4CEF9B1D847AEB74862C</t>
  </si>
  <si>
    <t>04532BE06D7F4CEFF1680C5B7A95F49A</t>
  </si>
  <si>
    <t>04532BE06D7F4CEF7356140E888E6D9B</t>
  </si>
  <si>
    <t>4353895D978F1615B42208761796607B</t>
  </si>
  <si>
    <t>4353895D978F161584592496E24332F7</t>
  </si>
  <si>
    <t>7A6F2A58231AED4EEE0A8314EC481401</t>
  </si>
  <si>
    <t>12D210859009D82B191CA129325F96FA</t>
  </si>
  <si>
    <t>12D210859009D82B1CBD1774C47951BD</t>
  </si>
  <si>
    <t>99F0B4DBED0DAE7A159B966FBD67940C</t>
  </si>
  <si>
    <t>99F0B4DBED0DAE7A954CC145D64004BA</t>
  </si>
  <si>
    <t>99F0B4DBED0DAE7A79517BCF1D8A4125</t>
  </si>
  <si>
    <t>1C855EDDA394BEA02673389329E98536</t>
  </si>
  <si>
    <t>1C855EDDA394BEA0EA013BB40C8EECDE</t>
  </si>
  <si>
    <t>9B149553F112CB9DE9B64A49AA6D8AFD</t>
  </si>
  <si>
    <t>C7E4B4675F264313B37375D0B5B58C53</t>
  </si>
  <si>
    <t>462BAB97AEEB45239868BBF670F3DA5D</t>
  </si>
  <si>
    <t>365DC035B86355C3A5F33EFBFFB121F7</t>
  </si>
  <si>
    <t>1B2BE4797014409573D0ED28B988FD4A</t>
  </si>
  <si>
    <t>1B2BE47970144095186B3807BF742319</t>
  </si>
  <si>
    <t>3B25802A5FB21758503D774E0C4CA309</t>
  </si>
  <si>
    <t>1B2BE47970144095C9CF89DC6D1FA682</t>
  </si>
  <si>
    <t>3B25802A5FB217588A23088DBFA6CCAF</t>
  </si>
  <si>
    <t>3B25802A5FB2175857EEEEBFC899F337</t>
  </si>
  <si>
    <t>3BE5DA21385D53BC415745AC830BD4B9</t>
  </si>
  <si>
    <t>84A68CC1DBEDCABCEF63F273E01CAFD7</t>
  </si>
  <si>
    <t>84A68CC1DBEDCABC6682CF40EE2EED8B</t>
  </si>
  <si>
    <t>CA5E030AEB50C7ABB4634DC0FFC1C864</t>
  </si>
  <si>
    <t>Apoyo y Bienestar</t>
  </si>
  <si>
    <t>552D3F8B6B0BC55B1745C8B6F5241B5F</t>
  </si>
  <si>
    <t>7B92C763B066D3280DE1DD94F71E7653</t>
  </si>
  <si>
    <t>7B92C763B066D3283232EE94BD972E50</t>
  </si>
  <si>
    <t>7B92C763B066D32857950BA4F3BE3652</t>
  </si>
  <si>
    <t>12BF61CE8BA3CC2CDE66B07BBFE3762B</t>
  </si>
  <si>
    <t>12BF61CE8BA3CC2C2D8D78B0B9B0040D</t>
  </si>
  <si>
    <t>12BF61CE8BA3CC2C2351047FEA1F04F4</t>
  </si>
  <si>
    <t>232D6D2437BA3755792A703B6D8D0478</t>
  </si>
  <si>
    <t>2A53D88E417C6D033F06A0E9B51DD606</t>
  </si>
  <si>
    <t>2A53D88E417C6D03CF6EB62A92475A38</t>
  </si>
  <si>
    <t>A6BAD8D70993FFC5630EA2CF032695E7</t>
  </si>
  <si>
    <t>6C2A0BEE8E243EF96A2C9CD8E83722FA</t>
  </si>
  <si>
    <t>0A87038617A738CFEE6353D8A19F1D7F</t>
  </si>
  <si>
    <t>10B742832D82B462A8409406B086F28C</t>
  </si>
  <si>
    <t>10B742832D82B4627F818BCF21325E62</t>
  </si>
  <si>
    <t>68FC17CACBEC5ABD79E73ED8F452A929</t>
  </si>
  <si>
    <t>8188F3AF7B9E77870F6BAD8ABBDB9BB0</t>
  </si>
  <si>
    <t>8188F3AF7B9E778794CC38531A08CB4E</t>
  </si>
  <si>
    <t>290BF90A69F3585E2839EE76ACB651B3</t>
  </si>
  <si>
    <t>290BF90A69F3585E89372138163C55E4</t>
  </si>
  <si>
    <t>68FC17CACBEC5ABD5BF0D4BDCC1BB8A5</t>
  </si>
  <si>
    <t>68FC17CACBEC5ABDAE53D1D087D5B859</t>
  </si>
  <si>
    <t>BA9783F2C7E0EF443E081EA42E695389</t>
  </si>
  <si>
    <t>37AEB55CAB32FF9591B48F1DA253ADA0</t>
  </si>
  <si>
    <t>BA9783F2C7E0EF44A427315D42075940</t>
  </si>
  <si>
    <t>C4FD198B73BFD70CBDA2354729178B35</t>
  </si>
  <si>
    <t>740B23153AE5773F6DB88E63BEE00A17</t>
  </si>
  <si>
    <t>3F6B7FB350FC711805240AA6F890B39B</t>
  </si>
  <si>
    <t>84850C3E983A7B97DD8334AD2231645B</t>
  </si>
  <si>
    <t>84850C3E983A7B97B6C795888D5A2569</t>
  </si>
  <si>
    <t>A7E255D0E3BAF243FD9BD6114211E9EB</t>
  </si>
  <si>
    <t>A7E255D0E3BAF243009E8B09749A7C91</t>
  </si>
  <si>
    <t>A7E255D0E3BAF2434768F166880DDDBA</t>
  </si>
  <si>
    <t>5BC172C0A1178A1D2E12CEBE73D22B0C</t>
  </si>
  <si>
    <t>098977BBB9F94827575C09C2E4616FC6</t>
  </si>
  <si>
    <t>s/</t>
  </si>
  <si>
    <t>098977BBB9F948271628E0B6E0644AEF</t>
  </si>
  <si>
    <t>098977BBB9F9482725BB8548D6C7196D</t>
  </si>
  <si>
    <t>098977BBB9F94827DAFCCF1559246D99</t>
  </si>
  <si>
    <t>72FB7BF8747C1319C6AB6CA9FDB9A9F0</t>
  </si>
  <si>
    <t>72FB7BF8747C131945D530D906312698</t>
  </si>
  <si>
    <t>72FB7BF8747C1319DBAE662C7FA210BE</t>
  </si>
  <si>
    <t>1CA166DFDA9D97917680AF1AEFC6D6EE</t>
  </si>
  <si>
    <t>72950E5BE34A7812A91327BCA30DA46B</t>
  </si>
  <si>
    <t>5DC6E14E0EB3D33193E73F6000CC32D8</t>
  </si>
  <si>
    <t>9C900865228AE451553115FEEC9401FE</t>
  </si>
  <si>
    <t>615FF9129FC8E41F7F157729E96ED3DA</t>
  </si>
  <si>
    <t>615FF9129FC8E41F0CB06B0FEF12DD0A</t>
  </si>
  <si>
    <t>615FF9129FC8E41F2430DBE585C52BD3</t>
  </si>
  <si>
    <t>615FF9129FC8E41F09C8BE991164A193</t>
  </si>
  <si>
    <t>98BA91A582E062464C16E1365BC2AE6C</t>
  </si>
  <si>
    <t>98BA91A582E06246DF63B04EF511EB7B</t>
  </si>
  <si>
    <t>98BA91A582E062461377903A3530A28D</t>
  </si>
  <si>
    <t>864F0C0D813348523509739554997B31</t>
  </si>
  <si>
    <t>864F0C0D813348529274AEED20EB26F1</t>
  </si>
  <si>
    <t>864F0C0D8133485250C5854E5D8D2192</t>
  </si>
  <si>
    <t>2DC29F95932F80017336C0B7977DAFB4</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</si>
  <si>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</si>
  <si>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</si>
  <si>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</si>
  <si>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</si>
  <si>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</si>
  <si>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</si>
  <si>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</si>
  <si>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</si>
  <si>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</si>
  <si>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</si>
  <si>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</si>
  <si>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</si>
  <si>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</si>
  <si>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</si>
  <si>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</si>
  <si>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</si>
  <si>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</si>
  <si>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</si>
  <si>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</si>
  <si>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</si>
  <si>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</si>
  <si>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</si>
  <si>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</si>
  <si>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</si>
  <si>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</si>
  <si>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</si>
  <si>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</si>
  <si>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</si>
  <si>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</si>
  <si>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</si>
  <si>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</si>
  <si>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</si>
  <si>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</si>
  <si>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</si>
  <si>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</si>
  <si>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</si>
  <si>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</si>
  <si>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</si>
  <si>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</si>
  <si>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</si>
  <si>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</si>
  <si>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</si>
  <si>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</si>
  <si>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</si>
  <si>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</si>
  <si>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</si>
  <si>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</si>
  <si>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</si>
  <si>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</si>
  <si>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</si>
  <si>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</si>
  <si>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</si>
  <si>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</si>
  <si>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</si>
  <si>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</si>
  <si>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</si>
  <si>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</si>
  <si>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</si>
  <si>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</si>
  <si>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</si>
  <si>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</si>
  <si>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</si>
  <si>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</si>
  <si>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</si>
  <si>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</si>
  <si>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</si>
  <si>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</si>
  <si>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</si>
  <si>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</si>
  <si>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</si>
  <si>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</si>
  <si>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</si>
  <si>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</si>
  <si>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</si>
  <si>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</si>
  <si>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</si>
  <si>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</si>
  <si>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</si>
  <si>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</si>
  <si>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</si>
  <si>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</si>
  <si>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</si>
  <si>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</si>
  <si>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</si>
  <si>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</si>
  <si>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</si>
  <si>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</si>
  <si>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</si>
  <si>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</si>
  <si>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</si>
  <si>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</si>
  <si>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</si>
  <si>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</si>
  <si>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</si>
  <si>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</si>
  <si>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</si>
  <si>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</si>
  <si>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</si>
  <si>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</si>
  <si>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</si>
  <si>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</si>
  <si>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</si>
  <si>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</si>
  <si>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</si>
  <si>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</si>
  <si>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</si>
  <si>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</si>
  <si>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</si>
  <si>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</si>
  <si>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</si>
  <si>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</si>
  <si>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</si>
  <si>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9B786709D59C732F7174E63375FE1F79</t>
  </si>
  <si>
    <t>secretariageneral2427@gmail.com</t>
  </si>
  <si>
    <t>037FD1AA97A8650CA38575434DBD87D4</t>
  </si>
  <si>
    <t>E3260F26750DDBC4CC8BB9C8EF1D484F</t>
  </si>
  <si>
    <t>E3260F26750DDBC42EDDCC573A0D6590</t>
  </si>
  <si>
    <t>E3260F26750DDBC4BF9BB2A553C8F289</t>
  </si>
  <si>
    <t>E3260F26750DDBC4D7A0F8437D523C6E</t>
  </si>
  <si>
    <t>E3260F26750DDBC48B747C16BB3F8FA6</t>
  </si>
  <si>
    <t>3B2237AC4D81E88217C4D824A899409F</t>
  </si>
  <si>
    <t>3B2237AC4D81E882E79B04E848C9249D</t>
  </si>
  <si>
    <t>69194DD96D0489847831E27F59D48DBD</t>
  </si>
  <si>
    <t>69194DD96D048984F5AD9C2D01F3ABEE</t>
  </si>
  <si>
    <t>6F5FEDAF0B1B0883ACA7132FD1E9F534</t>
  </si>
  <si>
    <t>6F5FEDAF0B1B088326B2B7F556CAE983</t>
  </si>
  <si>
    <t>F76DB136F908732E02DB3C6C4F2D1DB9</t>
  </si>
  <si>
    <t>711606495</t>
  </si>
  <si>
    <t>53F013F5B5B8FED420369FB820A770FF</t>
  </si>
  <si>
    <t>F76DB136F908732E4FD0F0C7DB054DD6</t>
  </si>
  <si>
    <t>F76DB136F908732E9C657DA4C34335FC</t>
  </si>
  <si>
    <t>53F013F5B5B8FED42CD53CF1DB096D77</t>
  </si>
  <si>
    <t>6F5FEDAF0B1B0883CF6153B0837093B6</t>
  </si>
  <si>
    <t>9F1608C046E93A73B1ADE0FC840D6A6A</t>
  </si>
  <si>
    <t>9F1608C046E93A73218C4F2EE1587C21</t>
  </si>
  <si>
    <t>9F1608C046E93A732D8D0CDD5C8C5F09</t>
  </si>
  <si>
    <t>D2D53305B0E6ED0D969BD0B817721879</t>
  </si>
  <si>
    <t>D2D53305B0E6ED0D372703E0ABD83C0A</t>
  </si>
  <si>
    <t>EC40DFD19C585F6D64A2395FF9DED0D6</t>
  </si>
  <si>
    <t>EC40DFD19C585F6D1F30B0146A69DB69</t>
  </si>
  <si>
    <t>38E4295C81C77B0217DA0CAB5FEBA9BA</t>
  </si>
  <si>
    <t>EDB49FA5CD28C32459676AF3F4D5E850</t>
  </si>
  <si>
    <t>7711606465</t>
  </si>
  <si>
    <t>EDB49FA5CD28C32495A718AC15E56E95</t>
  </si>
  <si>
    <t>6841D33F32B19C32631A9EC2C7807435</t>
  </si>
  <si>
    <t>F1511A4B108B1AB9E6C0DE169AD392CC</t>
  </si>
  <si>
    <t>C3BB0CF95DFA5BA7527F6D36FE26EC1D</t>
  </si>
  <si>
    <t>C3BB0CF95DFA5BA77070F99F769C58B5</t>
  </si>
  <si>
    <t>818C982BBDCC57E96A1CE865F4D73264</t>
  </si>
  <si>
    <t>EC40DFD19C585F6D0BB110D758480C85</t>
  </si>
  <si>
    <t>D9A88DCAC46CF5CBB3D9AD0B8211B9C4</t>
  </si>
  <si>
    <t>022103875A2A3F7D5FCEB0E5ED3F3AEC</t>
  </si>
  <si>
    <t>022103875A2A3F7DDC5BD9AC31ECF333</t>
  </si>
  <si>
    <t>1E0C5CE08AB84839E04BB13BEE66F1B7</t>
  </si>
  <si>
    <t>1E0C5CE08AB848399F221BFFE115C420</t>
  </si>
  <si>
    <t>D9A88DCAC46CF5CB035F9A04A8A23FAB</t>
  </si>
  <si>
    <t>D9A88DCAC46CF5CB4BECC0F677D60928</t>
  </si>
  <si>
    <t>D9A88DCAC46CF5CB1B2AD637DA867CC2</t>
  </si>
  <si>
    <t>E0FD9B5D757477E33961ED3C84A92282</t>
  </si>
  <si>
    <t>54A35912B23E7856FB440675F5406D1F</t>
  </si>
  <si>
    <t>54A35912B23E785643A2472F576C4CB5</t>
  </si>
  <si>
    <t>76773951F288B0B3611599A9064DB69A</t>
  </si>
  <si>
    <t>76773951F288B0B37E3C9138BB3C5D4D</t>
  </si>
  <si>
    <t>76773951F288B0B349BC0F800BD59432</t>
  </si>
  <si>
    <t>97CA2E5435900845F73229AAF413D63B</t>
  </si>
  <si>
    <t>97CA2E543590084586FC22FFEFC182AE</t>
  </si>
  <si>
    <t>97CA2E54359008453D8529250559A211</t>
  </si>
  <si>
    <t>97CA2E54359008453EC4631B3B839AB7</t>
  </si>
  <si>
    <t>54A35912B23E7856E27658A047D7F59E</t>
  </si>
  <si>
    <t>B9B8E478C93199D4F6D12FFA8E9E2898</t>
  </si>
  <si>
    <t>C74190463445A6AB94814729AAC5D98F</t>
  </si>
  <si>
    <t>D7D12C688E1EA556211D470AB94396D6</t>
  </si>
  <si>
    <t>D7D12C688E1EA55679C0617BBFAB30CC</t>
  </si>
  <si>
    <t>B9B8E478C93199D4EEB9A45707FB7A79</t>
  </si>
  <si>
    <t>23C48DD5A20843D33655BDB1D10B52B4</t>
  </si>
  <si>
    <t>23C48DD5A20843D301B6427DF5CE8893</t>
  </si>
  <si>
    <t>23C48DD5A20843D34DA5BF80189507D3</t>
  </si>
  <si>
    <t>BE671BAC11FD75ADE3530F32CBB9929F</t>
  </si>
  <si>
    <t>BE671BAC11FD75AD0E0FA55E8F0416F0</t>
  </si>
  <si>
    <t>49892B1ED4E6BDC278403E0D43AAAF86</t>
  </si>
  <si>
    <t>6F85D377B27918C5ACCA7E632DC5B787</t>
  </si>
  <si>
    <t>6F85D377B27918C5790A83E539CD2E5C</t>
  </si>
  <si>
    <t>6F85D377B27918C56F87B0EB9AED335D</t>
  </si>
  <si>
    <t>A4EE10612F1A860E2EC4013F14A5FE14</t>
  </si>
  <si>
    <t>A4EE10612F1A860E798A55BC57C80A2D</t>
  </si>
  <si>
    <t>2F940E99D560C79D2B86D7034855EDBA</t>
  </si>
  <si>
    <t>2F940E99D560C79D406616D817B087FF</t>
  </si>
  <si>
    <t>2F940E99D560C79DEA587F73EC2DEF82</t>
  </si>
  <si>
    <t>A20CC9463E034D86B09491771AC092FF</t>
  </si>
  <si>
    <t>A20CC9463E034D86FCCEA7ABF0E5EC62</t>
  </si>
  <si>
    <t>A20CC9463E034D86CEB90FA1D446B7FC</t>
  </si>
  <si>
    <t>A272AC1B9EDF01F877113982AFE79694</t>
  </si>
  <si>
    <t>B96FA644F8197E87905499D53F8C9B84</t>
  </si>
  <si>
    <t>215826E1A0BC1B5E588A508593689C65</t>
  </si>
  <si>
    <t>41202B28749716BADA76C9D541D15303</t>
  </si>
  <si>
    <t>A9C6B22B2A5B702C1621CADFF51C511A</t>
  </si>
  <si>
    <t>98FAB91768ED67A58AB65E64043DCD70</t>
  </si>
  <si>
    <t>98FAB91768ED67A55F8DE0A33660F78D</t>
  </si>
  <si>
    <t>98FAB91768ED67A50A38FBA105046CF9</t>
  </si>
  <si>
    <t>AB88D89E4EDA4FA548FA9558E4B51B46</t>
  </si>
  <si>
    <t>AB88D89E4EDA4FA5EAAEC1CCCC9F0286</t>
  </si>
  <si>
    <t>AB88D89E4EDA4FA58357F635CC2B1800</t>
  </si>
  <si>
    <t>444896F591C7E95683FBF01EBD7B326B</t>
  </si>
  <si>
    <t>444896F591C7E956B090285EF0ED28C5</t>
  </si>
  <si>
    <t>B837184A0A93D77B68C123E5501D083E</t>
  </si>
  <si>
    <t>3E8F8AC512179AA72D04E34B1C5D4FE6</t>
  </si>
  <si>
    <t>3E8F8AC512179AA76F892E14E1792FF6</t>
  </si>
  <si>
    <t>F28C432BCAA0869A6284E291B3AD18E0</t>
  </si>
  <si>
    <t>9899C9FE80061C78D63A5F26CA1AB425</t>
  </si>
  <si>
    <t>ZONA  CENTRO</t>
  </si>
  <si>
    <t>9899C9FE80061C78520B7B23656D21E2</t>
  </si>
  <si>
    <t>9899C9FE80061C78240DA548A1A32733</t>
  </si>
  <si>
    <t>D24C1AF4BE4E70CAA0246EA8EFA80722</t>
  </si>
  <si>
    <t>djaltocan@g,mail.com</t>
  </si>
  <si>
    <t>D24C1AF4BE4E70CAA31BB45E12ED135B</t>
  </si>
  <si>
    <t>0D081FF04A04392187BB302AEE699DC5</t>
  </si>
  <si>
    <t>0D081FF04A0439212F3ADF9C58579C9B</t>
  </si>
  <si>
    <t>F60210AB3200A26581D230C92D948FFB</t>
  </si>
  <si>
    <t>17ABCC83907E398BF1E344FFA2D7D393</t>
  </si>
  <si>
    <t>ACC03B0A9F00DE92FABAEA4EE2534C95</t>
  </si>
  <si>
    <t>ACC03B0A9F00DE92D884F76BCE2699E9</t>
  </si>
  <si>
    <t>27660F37545BB1447F0370722CDE990E</t>
  </si>
  <si>
    <t>27660F37545BB144206615415E4701FE</t>
  </si>
  <si>
    <t>27660F37545BB1441143BE907052FDE8</t>
  </si>
  <si>
    <t>17ABCC83907E398B840EE933665C0E38</t>
  </si>
  <si>
    <t>B9B8E478C93199D4F7881DC59ACB8C1B</t>
  </si>
  <si>
    <t>43041</t>
  </si>
  <si>
    <t>4E99C8255FBD24F4B8E74F5D50236254</t>
  </si>
  <si>
    <t>obraspublicasjaltocan24.24@gmail.com</t>
  </si>
  <si>
    <t>S/n</t>
  </si>
  <si>
    <t>pahuatitla</t>
  </si>
  <si>
    <t>Jaltocon</t>
  </si>
  <si>
    <t>4E99C8255FBD24F4A6CC36B4BCC36750</t>
  </si>
  <si>
    <t>4E99C8255FBD24F40460D1E55E726885</t>
  </si>
  <si>
    <t>97521DEDD4A32123F5C7275FB0A813FE</t>
  </si>
  <si>
    <t>7711606494</t>
  </si>
  <si>
    <t>97521DEDD4A3212392004A3704847256</t>
  </si>
  <si>
    <t>C66059F5BADC3C8DE16F24EC06817E69</t>
  </si>
  <si>
    <t>CCB8235FAAB17BB0C042BC43D0D3DE72</t>
  </si>
  <si>
    <t>7B6998D8E267193ACBCA7561E94686E0</t>
  </si>
  <si>
    <t>7B6998D8E267193A53DC8B6E89CC85E5</t>
  </si>
  <si>
    <t>7B6998D8E267193AEF9EFCC6A7709E68</t>
  </si>
  <si>
    <t>562559FFEBCA88044F70B8B4A97BF127</t>
  </si>
  <si>
    <t>4216454A04FAAFF0D236A1AE58AB52E1</t>
  </si>
  <si>
    <t>C51B9CDB3585D4FFC1DD43E9B546468F</t>
  </si>
  <si>
    <t>C51B9CDB3585D4FF360DE9FAA20427FA</t>
  </si>
  <si>
    <t>0C2A680711ADDB7ECCB2E44F1755278F</t>
  </si>
  <si>
    <t>9DE5AC74D783B33FA3A24C55646FCB64</t>
  </si>
  <si>
    <t>9DE5AC74D783B33F0B9188AEB07951E6</t>
  </si>
  <si>
    <t>9DE5AC74D783B33FEF6060755B1F3EDC</t>
  </si>
  <si>
    <t>75248C93EE4051C737BBD6745B2DAD59</t>
  </si>
  <si>
    <t>75248C93EE4051C729368BB8F4191383</t>
  </si>
  <si>
    <t>E6320F5929F3217BD16F4FBC178F617A</t>
  </si>
  <si>
    <t>E6320F5929F3217B758325C4C9BDD151</t>
  </si>
  <si>
    <t>A3D80EEC63811C54792BCAA7F4D12C6C</t>
  </si>
  <si>
    <t>E6320F5929F3217B6EBA115C220E2092</t>
  </si>
  <si>
    <t>22BED1947F97CAC668F1DC26799AFA43</t>
  </si>
  <si>
    <t>A3D80EEC63811C54DCED70350E1670CD</t>
  </si>
  <si>
    <t>762BC09020908FC2A68F2F46B0B23519</t>
  </si>
  <si>
    <t>762BC09020908FC2B6CCDDE75C6A928A</t>
  </si>
  <si>
    <t>762BC09020908FC23BDD3A0BD6875B3A</t>
  </si>
  <si>
    <t>762BC09020908FC2EE7EF712F10EFA35</t>
  </si>
  <si>
    <t>8DC5E9D5F6526128DF8C2039C017ED66</t>
  </si>
  <si>
    <t>A9C6B22B2A5B702CE1A81C212AAD6B5A</t>
  </si>
  <si>
    <t>EF787BC222FC830E5A9A06688211AEDB</t>
  </si>
  <si>
    <t>EF787BC222FC830EA043B2443771D2B8</t>
  </si>
  <si>
    <t>2E4DF26B6AF4F3A4C29C6AFD244048A0</t>
  </si>
  <si>
    <t>D83EF0EA25D973896F49E3417FE4F0D1</t>
  </si>
  <si>
    <t>jornadasmedicas@jaltocan.gob.mx</t>
  </si>
  <si>
    <t>5C5E88BECBD38BF65C97953283388839</t>
  </si>
  <si>
    <t>04532BE06D7F4CEF09CE84E312C11A6C</t>
  </si>
  <si>
    <t>04532BE06D7F4CEF44C7629F041E41D8</t>
  </si>
  <si>
    <t>04532BE06D7F4CEF58BB1FE7A0B66450</t>
  </si>
  <si>
    <t>04532BE06D7F4CEF9B025B9B3051551A</t>
  </si>
  <si>
    <t>4353895D978F16155E74FEB467C963B8</t>
  </si>
  <si>
    <t>7A6F2A58231AED4E1095C470BB1BCB20</t>
  </si>
  <si>
    <t>12D210859009D82B138264B2D5956539</t>
  </si>
  <si>
    <t>12D210859009D82B5783FDF526351CBB</t>
  </si>
  <si>
    <t>99F0B4DBED0DAE7A6E4A49707036985C</t>
  </si>
  <si>
    <t>99F0B4DBED0DAE7AD5EE2C2B552270D5</t>
  </si>
  <si>
    <t>99F0B4DBED0DAE7A72B4B5408235729F</t>
  </si>
  <si>
    <t>1C855EDDA394BEA095993205EA535373</t>
  </si>
  <si>
    <t>1C855EDDA394BEA0A94092FBE8176AB3</t>
  </si>
  <si>
    <t>9B149553F112CB9D8765435F5ABB0AA0</t>
  </si>
  <si>
    <t>C7E4B4675F26431333D92A90C03ACD8C</t>
  </si>
  <si>
    <t>462BAB97AEEB4523DF21D7A56E47DF3C</t>
  </si>
  <si>
    <t>365DC035B86355C370F3841951EE366E</t>
  </si>
  <si>
    <t>1B2BE479701440951C0C47D863D520B1</t>
  </si>
  <si>
    <t>1B2BE479701440952EEF2EC5F9160777</t>
  </si>
  <si>
    <t>3B25802A5FB21758E2E6E5CED096F9B3</t>
  </si>
  <si>
    <t>1B2BE4797014409533B0E03DA430B6A8</t>
  </si>
  <si>
    <t>3B25802A5FB21758B22A9B47A09884CC</t>
  </si>
  <si>
    <t>3B25802A5FB2175853148343EF1DB0DF</t>
  </si>
  <si>
    <t>3B25802A5FB2175853002C234EA26E23</t>
  </si>
  <si>
    <t>84A68CC1DBEDCABCEDFC372A5CAC4393</t>
  </si>
  <si>
    <t>84A68CC1DBEDCABCE6F3CEE84F1D4463</t>
  </si>
  <si>
    <t>84A68CC1DBEDCABCD1921DC275DDD021</t>
  </si>
  <si>
    <t>84A68CC1DBEDCABC3B784E5AC87541D6</t>
  </si>
  <si>
    <t>84A68CC1DBEDCABC1849B9F31B208A66</t>
  </si>
  <si>
    <t>84A68CC1DBEDCABC0A248A4B1F77A4E7</t>
  </si>
  <si>
    <t>CA5E030AEB50C7AB8FA717951DF288F6</t>
  </si>
  <si>
    <t>552D3F8B6B0BC55B9DD880EDF0183B8C</t>
  </si>
  <si>
    <t>7B92C763B066D328850B80DF452E1405</t>
  </si>
  <si>
    <t>7B92C763B066D3284FEC129016D89BDA</t>
  </si>
  <si>
    <t>7B92C763B066D3286E2AC673F668BDCA</t>
  </si>
  <si>
    <t>12BF61CE8BA3CC2CC94CC1A01124AEF0</t>
  </si>
  <si>
    <t>12BF61CE8BA3CC2C7C5DCED177EC28A8</t>
  </si>
  <si>
    <t>12BF61CE8BA3CC2CD630F21777F36C73</t>
  </si>
  <si>
    <t>232D6D2437BA37559C0CCB9E56F6297C</t>
  </si>
  <si>
    <t>2A53D88E417C6D034A45DDA51FC205A7</t>
  </si>
  <si>
    <t>A6BAD8D70993FFC5DDDD75300A04BD0F</t>
  </si>
  <si>
    <t>A6BAD8D70993FFC5F3F98BCB009B45B7</t>
  </si>
  <si>
    <t>0A87038617A738CF47F219D4CA551E85</t>
  </si>
  <si>
    <t>0A87038617A738CFFF67551083F70E0D</t>
  </si>
  <si>
    <t>10B742832D82B46200DEDEFAADFD9282</t>
  </si>
  <si>
    <t>10B742832D82B4627CE55A13F7ED2291</t>
  </si>
  <si>
    <t>68FC17CACBEC5ABD0B86FB0D9DD87E0F</t>
  </si>
  <si>
    <t>8188F3AF7B9E7787B4F0BC790E2C5413</t>
  </si>
  <si>
    <t>8188F3AF7B9E778722DE2A235A362366</t>
  </si>
  <si>
    <t>290BF90A69F3585E02307E9A588AA287</t>
  </si>
  <si>
    <t>290BF90A69F3585EE4C0FF1290D1BEEB</t>
  </si>
  <si>
    <t>68FC17CACBEC5ABD655C5D7503421A53</t>
  </si>
  <si>
    <t>68FC17CACBEC5ABDD065ADD1118DC093</t>
  </si>
  <si>
    <t>BA9783F2C7E0EF447D06F5CF660F68B1</t>
  </si>
  <si>
    <t>37AEB55CAB32FF9582B45D8293BFD52E</t>
  </si>
  <si>
    <t>BA9783F2C7E0EF4438978CB224D43D91</t>
  </si>
  <si>
    <t>C4FD198B73BFD70CC9C385AF6FE48F12</t>
  </si>
  <si>
    <t>740B23153AE5773F85CF38E53D78A303</t>
  </si>
  <si>
    <t>proyectosproductivosjaltoccan@gmail.com</t>
  </si>
  <si>
    <t>3F6B7FB350FC711836DAD0E3092005E7</t>
  </si>
  <si>
    <t>84850C3E983A7B97638CF223A80C4EBF</t>
  </si>
  <si>
    <t>84850C3E983A7B97475111F995134918</t>
  </si>
  <si>
    <t>A7E255D0E3BAF243FC0CA309A39D3342</t>
  </si>
  <si>
    <t>A7E255D0E3BAF243FF81318DB97FCF1B</t>
  </si>
  <si>
    <t>A7E255D0E3BAF2439C97477BB6369FA5</t>
  </si>
  <si>
    <t>A7E255D0E3BAF243D12A728486D03F34</t>
  </si>
  <si>
    <t>098977BBB9F9482739AEE4B437CE71C0</t>
  </si>
  <si>
    <t>098977BBB9F9482741EB41D04A81BF85</t>
  </si>
  <si>
    <t>098977BBB9F94827E9D9E05CA64175DE</t>
  </si>
  <si>
    <t>72FB7BF8747C1319CA9EEC8932751902</t>
  </si>
  <si>
    <t>72FB7BF8747C13193D2B4EB003B5C164</t>
  </si>
  <si>
    <t>72FB7BF8747C1319B330AAB2F2719FA4</t>
  </si>
  <si>
    <t>BB3D1DAB30CE3A82393E70DC686C9832</t>
  </si>
  <si>
    <t>72950E5BE34A78122D82058720821BFD</t>
  </si>
  <si>
    <t>5DC6E14E0EB3D331F44E74960DD02659</t>
  </si>
  <si>
    <t>9C900865228AE451D9573570ED6127A1</t>
  </si>
  <si>
    <t>615FF9129FC8E41F8ED717E67AD43924</t>
  </si>
  <si>
    <t>615FF9129FC8E41F8DE69104007DB2EB</t>
  </si>
  <si>
    <t>615FF9129FC8E41FA0919DED3DB647D2</t>
  </si>
  <si>
    <t>98BA91A582E062465AD3BBE6BF91372B</t>
  </si>
  <si>
    <t>98BA91A582E06246274BD13EBAE2A3A7</t>
  </si>
  <si>
    <t>98BA91A582E06246AF90CA5BBC0F16B1</t>
  </si>
  <si>
    <t>98BA91A582E06246E5D64A9802B0D19B</t>
  </si>
  <si>
    <t>864F0C0D813348522E256DBE4BF40A9B</t>
  </si>
  <si>
    <t>864F0C0D813348528FB8BE07123B81B4</t>
  </si>
  <si>
    <t>864F0C0D813348525BF666C41CF1E794</t>
  </si>
  <si>
    <t>2DC29F95932F8001A6894B8A6F80C9DE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</si>
  <si>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</si>
  <si>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</si>
  <si>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</si>
  <si>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</si>
  <si>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</si>
  <si>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</si>
  <si>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</si>
  <si>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</si>
  <si>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</si>
  <si>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</si>
  <si>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</si>
  <si>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</si>
  <si>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</si>
  <si>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</si>
  <si>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</si>
  <si>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</si>
  <si>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</si>
  <si>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</si>
  <si>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</si>
  <si>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</si>
  <si>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</si>
  <si>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</si>
  <si>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</si>
  <si>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</si>
  <si>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</si>
  <si>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</si>
  <si>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</si>
  <si>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</si>
  <si>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</si>
  <si>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9B786709D59C732FB52B58F7EA8DC640</t>
  </si>
  <si>
    <t>secretariageneral2425@gmail.com</t>
  </si>
  <si>
    <t>037FD1AA97A8650C74AD161C68C5F98B</t>
  </si>
  <si>
    <t>69194DD96D048984E2B34272D8B2D67D</t>
  </si>
  <si>
    <t>69194DD96D048984FB371F991082F7C6</t>
  </si>
  <si>
    <t>6F5FEDAF0B1B08832CB00D26EAA8E887</t>
  </si>
  <si>
    <t>6F5FEDAF0B1B08830661FD4609EAAA79</t>
  </si>
  <si>
    <t>F76DB136F908732E5509288DAC224FD2</t>
  </si>
  <si>
    <t>53F013F5B5B8FED43DF6F8FE8CC4A41A</t>
  </si>
  <si>
    <t>F76DB136F908732E930A817A43138593</t>
  </si>
  <si>
    <t>F76DB136F908732E435C0AF01ADA5CC0</t>
  </si>
  <si>
    <t>53F013F5B5B8FED4DA9348BA37F03B91</t>
  </si>
  <si>
    <t>6F5FEDAF0B1B0883266E250FFBEB237C</t>
  </si>
  <si>
    <t>contraloriajal24.27@gmail.com</t>
  </si>
  <si>
    <t>PRESIDENCIA</t>
  </si>
  <si>
    <t>9F1608C046E93A73E125CD7BA5E3109A</t>
  </si>
  <si>
    <t>9F1608C046E93A73FA14B9B31622369A</t>
  </si>
  <si>
    <t>9F1608C046E93A73D842F64230B55612</t>
  </si>
  <si>
    <t>9F1608C046E93A73CFFBE3C4DBD542FB</t>
  </si>
  <si>
    <t>D2D53305B0E6ED0DDA77D864D1A5B838</t>
  </si>
  <si>
    <t>EC40DFD19C585F6DF148D4AD69B7377C</t>
  </si>
  <si>
    <t>EC40DFD19C585F6D91F87999C196B13D</t>
  </si>
  <si>
    <t>38E4295C81C77B0225B8D8ED4D8AF743</t>
  </si>
  <si>
    <t>EDB49FA5CD28C324A673458FF45AFE7D</t>
  </si>
  <si>
    <t>EDB49FA5CD28C3247C296CF14F6BEA4C</t>
  </si>
  <si>
    <t>EDB49FA5CD28C324D773F506A36C7609</t>
  </si>
  <si>
    <t>F1511A4B108B1AB97CC160724839D76C</t>
  </si>
  <si>
    <t>771 719 5601</t>
  </si>
  <si>
    <t>instaccesohidalgo@itaih.org.mx</t>
  </si>
  <si>
    <t>Camino Real de la Plata</t>
  </si>
  <si>
    <t>238</t>
  </si>
  <si>
    <t>Zona Plateada</t>
  </si>
  <si>
    <t>Pachuca de Soto</t>
  </si>
  <si>
    <t>42084</t>
  </si>
  <si>
    <t>C3BB0CF95DFA5BA7D069A8DAD69CDF9A</t>
  </si>
  <si>
    <t>C3BB0CF95DFA5BA7F5CC56E9948F4922</t>
  </si>
  <si>
    <t>C3BB0CF95DFA5BA7687D43B03F1EE4DD</t>
  </si>
  <si>
    <t>EC40DFD19C585F6DFE8B862C017CD81E</t>
  </si>
  <si>
    <t>D9A88DCAC46CF5CBAC30B4E58C84C872</t>
  </si>
  <si>
    <t>022103875A2A3F7DFD0DD53FAAD728B9</t>
  </si>
  <si>
    <t>022103875A2A3F7DB00698AA28D837F6</t>
  </si>
  <si>
    <t>1E0C5CE08AB848397FD654A83535483C</t>
  </si>
  <si>
    <t>1E0C5CE08AB848391ABC95B2D14D9B0A</t>
  </si>
  <si>
    <t>9B786709D59C732F553AEB99603C388F</t>
  </si>
  <si>
    <t>D9A88DCAC46CF5CBD942023777B1C36F</t>
  </si>
  <si>
    <t>D9A88DCAC46CF5CBA65F642DE6025D1E</t>
  </si>
  <si>
    <t>AE642E9D8671C64206B1EE7EDF690A98</t>
  </si>
  <si>
    <t>54A35912B23E7856BED157E8F824F476</t>
  </si>
  <si>
    <t>secretaria@jaltocan.com.mx</t>
  </si>
  <si>
    <t>54A35912B23E7856DFCAA8183F1893AA</t>
  </si>
  <si>
    <t>76773951F288B0B3359C3940D586B207</t>
  </si>
  <si>
    <t>76773951F288B0B3789583D8A0375351</t>
  </si>
  <si>
    <t>76773951F288B0B3EBA464F665CC2D44</t>
  </si>
  <si>
    <t>AF212AA42B516DA351BBBC4E78904E62</t>
  </si>
  <si>
    <t>97CA2E5435900845FE59ED0EEA248C42</t>
  </si>
  <si>
    <t>97CA2E543590084547E6583B6528DFEC</t>
  </si>
  <si>
    <t>97CA2E543590084592AB99BD3F860A2D</t>
  </si>
  <si>
    <t>54A35912B23E7856E631DCAD895CBE73</t>
  </si>
  <si>
    <t>B9B8E478C93199D40C9BD91F0D681B04</t>
  </si>
  <si>
    <t>C74190463445A6ABA62A22E37CE28E4B</t>
  </si>
  <si>
    <t>contraloria@jaltocan.gob.mx</t>
  </si>
  <si>
    <t>D7D12C688E1EA556B7523F981B774411</t>
  </si>
  <si>
    <t>D7D12C688E1EA5563EC4EBF11C307086</t>
  </si>
  <si>
    <t>B9B8E478C93199D46C67F17588F68018</t>
  </si>
  <si>
    <t>23C48DD5A20843D32FB0FFCDDF8C1C23</t>
  </si>
  <si>
    <t>23C48DD5A20843D3075E3FDB74E1D244</t>
  </si>
  <si>
    <t>23C48DD5A20843D3EC4524FB89D12FE8</t>
  </si>
  <si>
    <t>BE671BAC11FD75AD7292F1DD80D6FFFA</t>
  </si>
  <si>
    <t>BE671BAC11FD75AD86BB551580845122</t>
  </si>
  <si>
    <t>49892B1ED4E6BDC257AD38B0D85E12DE</t>
  </si>
  <si>
    <t>6F85D377B27918C526E597AEA17C856B</t>
  </si>
  <si>
    <t>6F85D377B27918C5F1D27FD21CC84ECD</t>
  </si>
  <si>
    <t>6F85D377B27918C53A45A4213AD764DC</t>
  </si>
  <si>
    <t>A4EE10612F1A860E1C23A38789186439</t>
  </si>
  <si>
    <t>A4EE10612F1A860E76ADEF35EB8B56C2</t>
  </si>
  <si>
    <t>2F940E99D560C79D047C51A879A0E6EE</t>
  </si>
  <si>
    <t>2F940E99D560C79DF7D3338B3A4BA6C2</t>
  </si>
  <si>
    <t>2F940E99D560C79DBA0673BA4F71BC92</t>
  </si>
  <si>
    <t>A20CC9463E034D867760AD6C2E388DBD</t>
  </si>
  <si>
    <t>A20CC9463E034D86C10F4C36070C02EB</t>
  </si>
  <si>
    <t>A20CC9463E034D86599B45325D9DBB3E</t>
  </si>
  <si>
    <t>A272AC1B9EDF01F84A4A40531A2E6470</t>
  </si>
  <si>
    <t>A20CC9463E034D86B41D2FB6A8BC5F8F</t>
  </si>
  <si>
    <t>215826E1A0BC1B5E5165A6583C704E7B</t>
  </si>
  <si>
    <t>06BA4C77787989878B914436EFE3FE4D</t>
  </si>
  <si>
    <t>A9C6B22B2A5B702C0CE67EB83C97D086</t>
  </si>
  <si>
    <t>98FAB91768ED67A5FB78E29A6049F3CD</t>
  </si>
  <si>
    <t>98FAB91768ED67A56F9765BF8F7803CE</t>
  </si>
  <si>
    <t>98FAB91768ED67A5EA7FBE7D064EEB35</t>
  </si>
  <si>
    <t>AB88D89E4EDA4FA57C629A33A6F1B1D5</t>
  </si>
  <si>
    <t>AB88D89E4EDA4FA54060104FE55ACA61</t>
  </si>
  <si>
    <t>AB88D89E4EDA4FA59E61BC537A177B7D</t>
  </si>
  <si>
    <t>444896F591C7E95674006F39C21146FA</t>
  </si>
  <si>
    <t>444896F591C7E956F0E5CAA7F1188D25</t>
  </si>
  <si>
    <t>B837184A0A93D77BF283A19377CD3B64</t>
  </si>
  <si>
    <t>AB88D89E4EDA4FA5286BAB6C500BD78C</t>
  </si>
  <si>
    <t>3E8F8AC512179AA7D373EBEBD9DE77F1</t>
  </si>
  <si>
    <t>F28C432BCAA0869A696589B402443ADD</t>
  </si>
  <si>
    <t>9899C9FE80061C78CA8BB47996B8D0FC</t>
  </si>
  <si>
    <t>9899C9FE80061C7865FC15864B31E59E</t>
  </si>
  <si>
    <t>9899C9FE80061C78A6E7805B3FC9EC69</t>
  </si>
  <si>
    <t>D24C1AF4BE4E70CA76633D864BC71BD2</t>
  </si>
  <si>
    <t>D24C1AF4BE4E70CADE48D5D99C1EB720</t>
  </si>
  <si>
    <t>0D081FF04A043921C13A9A71D39C0318</t>
  </si>
  <si>
    <t>0D081FF04A0439213B641325FAB48B53</t>
  </si>
  <si>
    <t>F60210AB3200A265892BCA0506DBE62C</t>
  </si>
  <si>
    <t>presidenciajaltocan24.27@gmail.com</t>
  </si>
  <si>
    <t>5DABCB0659839E540D1574E3BE2EFD51</t>
  </si>
  <si>
    <t>5903E453978B4DBFA6FAC0A01733BCA6</t>
  </si>
  <si>
    <t>5903E453978B4DBF8706CD2D23F9B74B</t>
  </si>
  <si>
    <t>5DABCB0659839E542F03EF3784E1F41B</t>
  </si>
  <si>
    <t>5DABCB0659839E54BE539A355912C529</t>
  </si>
  <si>
    <t>5DABCB0659839E54A6024B79E84B95D6</t>
  </si>
  <si>
    <t>77E96626A4219A193194938164E43A75</t>
  </si>
  <si>
    <t>77E96626A4219A19FA62BEE8E5FCBC25</t>
  </si>
  <si>
    <t>77E96626A4219A19C4CC161F39382612</t>
  </si>
  <si>
    <t>6491B04990C8F940B193AC427DA38B66</t>
  </si>
  <si>
    <t>6491B04990C8F940A4309537941899AF</t>
  </si>
  <si>
    <t>6491B04990C8F9406E78FCE532670378</t>
  </si>
  <si>
    <t>5F97721B738F020BD3CCAB3DAAEF92E4</t>
  </si>
  <si>
    <t>6491B04990C8F9409A7990A8D2E9ACF0</t>
  </si>
  <si>
    <t>6491B04990C8F9407B1417891DA3038A</t>
  </si>
  <si>
    <t>5F97721B738F020B005E04C426636759</t>
  </si>
  <si>
    <t>5F97721B738F020B9B538955EE8120AD</t>
  </si>
  <si>
    <t>5F97721B738F020B6817155D7781534D</t>
  </si>
  <si>
    <t>17ABCC83907E398B50F10011EE307E82</t>
  </si>
  <si>
    <t>ACC03B0A9F00DE92A063F3BD97930C0F</t>
  </si>
  <si>
    <t>ACC03B0A9F00DE924211DD658560784A</t>
  </si>
  <si>
    <t>27660F37545BB1442A827C49B906AA13</t>
  </si>
  <si>
    <t>27660F37545BB14477645D4F8EB3E8A2</t>
  </si>
  <si>
    <t>27660F37545BB144A95FB2CD3496462F</t>
  </si>
  <si>
    <t>17ABCC83907E398B6DC7AE0317D07B0A</t>
  </si>
  <si>
    <t>B9B8E478C93199D40E93C5E9C257D12D</t>
  </si>
  <si>
    <t>4E99C8255FBD24F46A02081BD4C95BDC</t>
  </si>
  <si>
    <t>contraloriajal24.24@gmail.com</t>
  </si>
  <si>
    <t>97521DEDD4A321231BB8144A2CDA3BB7</t>
  </si>
  <si>
    <t>PRESIDENCIAL MUNICIPAL</t>
  </si>
  <si>
    <t>C66059F5BADC3C8D6F3BC3ADCD5F3EDB</t>
  </si>
  <si>
    <t>C66059F5BADC3C8DB85435AD54E627D2</t>
  </si>
  <si>
    <t>CCB8235FAAB17BB02CCD1CFBD2B28981</t>
  </si>
  <si>
    <t>7B6998D8E267193A6AE29F777502378D</t>
  </si>
  <si>
    <t>7B6998D8E267193AAC8D60C23CDAF928</t>
  </si>
  <si>
    <t>7B6998D8E267193A40E484D4B3D47ECF</t>
  </si>
  <si>
    <t>562559FFEBCA8804FF200549B1AF3836</t>
  </si>
  <si>
    <t>39A4F4DF2FAD4913EA5100A8C2BEF958</t>
  </si>
  <si>
    <t>C51B9CDB3585D4FF13F1FA89E349F563</t>
  </si>
  <si>
    <t>C51B9CDB3585D4FFB85DCB99ADA732EF</t>
  </si>
  <si>
    <t>0C2A680711ADDB7E9AEE31D37A1F94FC</t>
  </si>
  <si>
    <t>9DE5AC74D783B33FABBAD93A6304F127</t>
  </si>
  <si>
    <t>9DE5AC74D783B33F3D17287B678D656C</t>
  </si>
  <si>
    <t>9DE5AC74D783B33F4EDCA9856910E7C0</t>
  </si>
  <si>
    <t>75248C93EE4051C7BA2003E34E660281</t>
  </si>
  <si>
    <t>75248C93EE4051C7F22C26F72870AEA7</t>
  </si>
  <si>
    <t>E6320F5929F3217B19C7BDBE40FBC302</t>
  </si>
  <si>
    <t>E6320F5929F3217B2568D316164EE9CE</t>
  </si>
  <si>
    <t>A3D80EEC63811C54D47A10C35EC46234</t>
  </si>
  <si>
    <t>E6320F5929F3217B3C62C890EDF87B61</t>
  </si>
  <si>
    <t>22BED1947F97CAC6CC13CB54A537CA8A</t>
  </si>
  <si>
    <t>A3D80EEC63811C5418ABE69158F83DC8</t>
  </si>
  <si>
    <t>A3D80EEC63811C545ADA2022259596FC</t>
  </si>
  <si>
    <t>762BC09020908FC2F999FBB7E1F45EA5</t>
  </si>
  <si>
    <t>762BC09020908FC24E39E95C5695B858</t>
  </si>
  <si>
    <t>762BC09020908FC2FBFD19A8F4678DF2</t>
  </si>
  <si>
    <t>8DC5E9D5F6526128F9FAC80A9B76DA4A</t>
  </si>
  <si>
    <t>A9C6B22B2A5B702CCFAE1AD09CAB3965</t>
  </si>
  <si>
    <t>EF787BC222FC830EB99FBEDBB3DF921B</t>
  </si>
  <si>
    <t>EF787BC222FC830E8FD2825584325017</t>
  </si>
  <si>
    <t>2E4DF26B6AF4F3A42334C5EDD805C441</t>
  </si>
  <si>
    <t>D83EF0EA25D9738998F02FD693D52EA5</t>
  </si>
  <si>
    <t>5C5E88BECBD38BF658BEA69AA1919486</t>
  </si>
  <si>
    <t>EF787BC222FC830EA55AF9F1F838163B</t>
  </si>
  <si>
    <t>04532BE06D7F4CEF447129DDEA4F0FF0</t>
  </si>
  <si>
    <t>04532BE06D7F4CEF670B6D28C0200CC7</t>
  </si>
  <si>
    <t>04532BE06D7F4CEFADD301FF1F6D52F6</t>
  </si>
  <si>
    <t>4353895D978F1615EB8416A8A6851D10</t>
  </si>
  <si>
    <t>7A6F2A58231AED4E83338C9BED65BD20</t>
  </si>
  <si>
    <t>12D210859009D82B7DBB0FEB66B85F51</t>
  </si>
  <si>
    <t>12D210859009D82B4467651AC2795AC8</t>
  </si>
  <si>
    <t>99F0B4DBED0DAE7A85E4964C66BAAC30</t>
  </si>
  <si>
    <t>99F0B4DBED0DAE7A556A079B0D09A2C3</t>
  </si>
  <si>
    <t>99F0B4DBED0DAE7A0E4A7A01E1FB7F43</t>
  </si>
  <si>
    <t>99F0B4DBED0DAE7AE8A6E21D87E528EF</t>
  </si>
  <si>
    <t>1C855EDDA394BEA0BC1AAB7CF4B37781</t>
  </si>
  <si>
    <t>84C74F0D3FE98D4901730092507CB0E4</t>
  </si>
  <si>
    <t>C7E4B4675F2643139766015F81387B04</t>
  </si>
  <si>
    <t>462BAB97AEEB4523E2909FD410C7C3CE</t>
  </si>
  <si>
    <t>365DC035B86355C325DE78766F32E696</t>
  </si>
  <si>
    <t>1B2BE47970144095676B030599B20595</t>
  </si>
  <si>
    <t>1B2BE479701440953412FC3025D8331A</t>
  </si>
  <si>
    <t>1B2BE47970144095FB2CFB28CDA2A7FC</t>
  </si>
  <si>
    <t>1B2BE47970144095E6ED904FB72F2B5B</t>
  </si>
  <si>
    <t>3B25802A5FB217586A345EF6760C71D4</t>
  </si>
  <si>
    <t>3B25802A5FB217582A9D5DC0CC81E780</t>
  </si>
  <si>
    <t>3B25802A5FB217588A88F364E8A68D6E</t>
  </si>
  <si>
    <t>84A68CC1DBEDCABCBA416DEB029C672F</t>
  </si>
  <si>
    <t>84A68CC1DBEDCABCCE0018268894BB55</t>
  </si>
  <si>
    <t>CA5E030AEB50C7AB88BCB95BD45D42D6</t>
  </si>
  <si>
    <t>552D3F8B6B0BC55B60D7C550B5296340</t>
  </si>
  <si>
    <t>7B92C763B066D3287EBF6300AA46A744</t>
  </si>
  <si>
    <t>7B92C763B066D3288A743FFDEB0F0F3D</t>
  </si>
  <si>
    <t>12BF61CE8BA3CC2C6E730ED178540835</t>
  </si>
  <si>
    <t>12BF61CE8BA3CC2CDE765CACCD2B36D0</t>
  </si>
  <si>
    <t>12BF61CE8BA3CC2CFF987438364DFC91</t>
  </si>
  <si>
    <t>12BF61CE8BA3CC2C53644DE9E790160D</t>
  </si>
  <si>
    <t>232D6D2437BA375592089B3B92FD5C01</t>
  </si>
  <si>
    <t>2A53D88E417C6D0332A96218D1EF2FBE</t>
  </si>
  <si>
    <t>A6BAD8D70993FFC57D6FFDF13E9F3B2C</t>
  </si>
  <si>
    <t>A6BAD8D70993FFC510288994F0DD9781</t>
  </si>
  <si>
    <t>6C2A0BEE8E243EF9418BB3200C0CEC87</t>
  </si>
  <si>
    <t>0A87038617A738CF259B26D50C769822</t>
  </si>
  <si>
    <t>10B742832D82B46204BABC0BB076E9E8</t>
  </si>
  <si>
    <t>inexistente</t>
  </si>
  <si>
    <t>D47591E3F71A424169191A1684648E4E</t>
  </si>
  <si>
    <t>68FC17CACBEC5ABD3C1A535520253411</t>
  </si>
  <si>
    <t>8188F3AF7B9E7787831ACCDC13A34F17</t>
  </si>
  <si>
    <t>8188F3AF7B9E77870A74646995D6DD2B</t>
  </si>
  <si>
    <t>290BF90A69F3585E94E43E4D189A3E0F</t>
  </si>
  <si>
    <t>290BF90A69F3585E428A02AD9DEE54FE</t>
  </si>
  <si>
    <t>68FC17CACBEC5ABD9BB5336ACA4731B7</t>
  </si>
  <si>
    <t>68FC17CACBEC5ABD6DF5C25D766590ED</t>
  </si>
  <si>
    <t>BA9783F2C7E0EF44410784DA87F010C8</t>
  </si>
  <si>
    <t>37AEB55CAB32FF95EDB361CD7269DDC5</t>
  </si>
  <si>
    <t>BA9783F2C7E0EF445E7A1CBA3DE73405</t>
  </si>
  <si>
    <t>C4FD198B73BFD70C3EFF094EF42CFF4A</t>
  </si>
  <si>
    <t>740B23153AE5773FDB65234E10E1D2E0</t>
  </si>
  <si>
    <t>3F6B7FB350FC7118DEFD21BE7C7F0015</t>
  </si>
  <si>
    <t>84850C3E983A7B978C4C9BB8048BF59B</t>
  </si>
  <si>
    <t>84850C3E983A7B97FF558190AB878603</t>
  </si>
  <si>
    <t>A7E255D0E3BAF243424220D73B188067</t>
  </si>
  <si>
    <t>A7E255D0E3BAF2434CEFAF7AE10F3026</t>
  </si>
  <si>
    <t>A7E255D0E3BAF24344F294C32A4EEB58</t>
  </si>
  <si>
    <t>5BC172C0A1178A1D2309C13E98127A38</t>
  </si>
  <si>
    <t>098977BBB9F94827F17ADBD72D79A31B</t>
  </si>
  <si>
    <t>098977BBB9F94827ADA8FC97BDE8697A</t>
  </si>
  <si>
    <t>098977BBB9F94827EBFCA4215ADAF69E</t>
  </si>
  <si>
    <t>72FB7BF8747C1319E6A145DC60E55B78</t>
  </si>
  <si>
    <t>72FB7BF8747C1319E69FAC7F15901206</t>
  </si>
  <si>
    <t>72FB7BF8747C13194705A0D2F80B6754</t>
  </si>
  <si>
    <t>72FB7BF8747C13191E22BDDEB93A97D5</t>
  </si>
  <si>
    <t>BB3D1DAB30CE3A821F827DF6706345EA</t>
  </si>
  <si>
    <t>72950E5BE34A7812DE7BDF1C44C25AAF</t>
  </si>
  <si>
    <t>5DC6E14E0EB3D331E1C3DEA347DAB060</t>
  </si>
  <si>
    <t>9C900865228AE451902458E59E494E8E</t>
  </si>
  <si>
    <t>615FF9129FC8E41F91B2B3601589D6D9</t>
  </si>
  <si>
    <t>615FF9129FC8E41F33E77F9F58CE2EF7</t>
  </si>
  <si>
    <t>615FF9129FC8E41F3674789FAB9BEF5F</t>
  </si>
  <si>
    <t>98BA91A582E0624653FBED9DA457D91B</t>
  </si>
  <si>
    <t>98BA91A582E062467F0544C798AEE1F1</t>
  </si>
  <si>
    <t>98BA91A582E0624642D1EE830D98787F</t>
  </si>
  <si>
    <t>864F0C0D81334852673204A4FDC98A16</t>
  </si>
  <si>
    <t>864F0C0D813348526AD749662038001B</t>
  </si>
  <si>
    <t>864F0C0D81334852CE1412967EE0A65E</t>
  </si>
  <si>
    <t>864F0C0D813348529C8C4F721E187679</t>
  </si>
  <si>
    <t>2DC29F95932F80013C9050802AC8E378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</si>
</sst>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3"/>
  <sheetViews>
    <sheetView tabSelected="1" topLeftCell="A55" workbookViewId="0">
      <selection activeCell="C66" sqref="C66"/>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30.7109375" bestFit="1" customWidth="1"/>
    <col min="6" max="6" width="23.140625" bestFit="1" customWidth="1"/>
    <col min="7" max="7" width="105.42578125" bestFit="1" customWidth="1"/>
    <col min="8" max="8" width="238.140625" bestFit="1" customWidth="1"/>
    <col min="9" max="9" width="19.5703125" bestFit="1" customWidth="1"/>
    <col min="10" max="11" width="255" bestFit="1" customWidth="1"/>
    <col min="12" max="12" width="133.28515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244.5703125" bestFit="1" customWidth="1"/>
    <col min="20" max="20" width="206.28515625" bestFit="1" customWidth="1"/>
    <col min="21" max="21" width="255" bestFit="1" customWidth="1"/>
    <col min="22" max="22" width="48.85546875" bestFit="1" customWidth="1"/>
    <col min="23" max="23" width="25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102.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95</v>
      </c>
      <c r="T8" s="3" t="s">
        <v>96</v>
      </c>
      <c r="U8" s="3" t="s">
        <v>97</v>
      </c>
      <c r="V8" s="3" t="s">
        <v>98</v>
      </c>
      <c r="W8" s="3" t="s">
        <v>99</v>
      </c>
      <c r="X8" s="3" t="s">
        <v>100</v>
      </c>
      <c r="Y8" s="3" t="s">
        <v>101</v>
      </c>
      <c r="Z8" s="3" t="s">
        <v>102</v>
      </c>
      <c r="AA8" s="3" t="s">
        <v>94</v>
      </c>
      <c r="AB8" s="3" t="s">
        <v>94</v>
      </c>
      <c r="AC8" s="3" t="s">
        <v>103</v>
      </c>
      <c r="AD8" s="3" t="s">
        <v>104</v>
      </c>
      <c r="AE8" s="3" t="s">
        <v>105</v>
      </c>
      <c r="AF8" s="3" t="s">
        <v>106</v>
      </c>
    </row>
    <row r="9" spans="1:32" ht="45" customHeight="1" x14ac:dyDescent="0.25">
      <c r="A9" s="3" t="s">
        <v>107</v>
      </c>
      <c r="B9" s="3" t="s">
        <v>78</v>
      </c>
      <c r="C9" s="3" t="s">
        <v>108</v>
      </c>
      <c r="D9" s="3" t="s">
        <v>80</v>
      </c>
      <c r="E9" s="3" t="s">
        <v>109</v>
      </c>
      <c r="F9" s="3" t="s">
        <v>82</v>
      </c>
      <c r="G9" s="3" t="s">
        <v>110</v>
      </c>
      <c r="H9" s="3" t="s">
        <v>111</v>
      </c>
      <c r="I9" s="3" t="s">
        <v>112</v>
      </c>
      <c r="J9" s="3" t="s">
        <v>113</v>
      </c>
      <c r="K9" s="3" t="s">
        <v>114</v>
      </c>
      <c r="L9" s="3" t="s">
        <v>115</v>
      </c>
      <c r="M9" s="3" t="s">
        <v>116</v>
      </c>
      <c r="N9" s="3" t="s">
        <v>117</v>
      </c>
      <c r="O9" s="3" t="s">
        <v>117</v>
      </c>
      <c r="P9" s="3" t="s">
        <v>118</v>
      </c>
      <c r="Q9" s="3" t="s">
        <v>119</v>
      </c>
      <c r="R9" s="3" t="s">
        <v>120</v>
      </c>
      <c r="S9" s="3" t="s">
        <v>121</v>
      </c>
      <c r="T9" s="3" t="s">
        <v>122</v>
      </c>
      <c r="U9" s="3" t="s">
        <v>123</v>
      </c>
      <c r="V9" s="3" t="s">
        <v>122</v>
      </c>
      <c r="W9" s="3" t="s">
        <v>124</v>
      </c>
      <c r="X9" s="3" t="s">
        <v>125</v>
      </c>
      <c r="Y9" s="3" t="s">
        <v>126</v>
      </c>
      <c r="Z9" s="3" t="s">
        <v>127</v>
      </c>
      <c r="AA9" s="3" t="s">
        <v>120</v>
      </c>
      <c r="AB9" s="3" t="s">
        <v>120</v>
      </c>
      <c r="AC9" s="3" t="s">
        <v>128</v>
      </c>
      <c r="AD9" s="3" t="s">
        <v>129</v>
      </c>
      <c r="AE9" s="3" t="s">
        <v>130</v>
      </c>
      <c r="AF9" s="3" t="s">
        <v>106</v>
      </c>
    </row>
    <row r="10" spans="1:32" ht="45" customHeight="1" x14ac:dyDescent="0.25">
      <c r="A10" s="3" t="s">
        <v>131</v>
      </c>
      <c r="B10" s="3" t="s">
        <v>78</v>
      </c>
      <c r="C10" s="3" t="s">
        <v>108</v>
      </c>
      <c r="D10" s="3" t="s">
        <v>80</v>
      </c>
      <c r="E10" s="3" t="s">
        <v>132</v>
      </c>
      <c r="F10" s="3" t="s">
        <v>82</v>
      </c>
      <c r="G10" s="3" t="s">
        <v>133</v>
      </c>
      <c r="H10" s="3" t="s">
        <v>134</v>
      </c>
      <c r="I10" s="3" t="s">
        <v>112</v>
      </c>
      <c r="J10" s="3" t="s">
        <v>112</v>
      </c>
      <c r="K10" s="3" t="s">
        <v>135</v>
      </c>
      <c r="L10" s="3" t="s">
        <v>136</v>
      </c>
      <c r="M10" s="3" t="s">
        <v>137</v>
      </c>
      <c r="N10" s="3" t="s">
        <v>138</v>
      </c>
      <c r="O10" s="3" t="s">
        <v>139</v>
      </c>
      <c r="P10" s="3" t="s">
        <v>140</v>
      </c>
      <c r="Q10" s="3" t="s">
        <v>141</v>
      </c>
      <c r="R10" s="3" t="s">
        <v>142</v>
      </c>
      <c r="S10" s="3" t="s">
        <v>143</v>
      </c>
      <c r="T10" s="3" t="s">
        <v>144</v>
      </c>
      <c r="U10" s="3" t="s">
        <v>145</v>
      </c>
      <c r="V10" s="3" t="s">
        <v>146</v>
      </c>
      <c r="W10" s="3" t="s">
        <v>147</v>
      </c>
      <c r="X10" s="3" t="s">
        <v>125</v>
      </c>
      <c r="Y10" s="3" t="s">
        <v>148</v>
      </c>
      <c r="Z10" s="3" t="s">
        <v>149</v>
      </c>
      <c r="AA10" s="3" t="s">
        <v>142</v>
      </c>
      <c r="AB10" s="3" t="s">
        <v>142</v>
      </c>
      <c r="AC10" s="3" t="s">
        <v>103</v>
      </c>
      <c r="AD10" s="3" t="s">
        <v>146</v>
      </c>
      <c r="AE10" s="3" t="s">
        <v>150</v>
      </c>
      <c r="AF10" s="3" t="s">
        <v>106</v>
      </c>
    </row>
    <row r="11" spans="1:32" ht="45" customHeight="1" x14ac:dyDescent="0.25">
      <c r="A11" s="3" t="s">
        <v>151</v>
      </c>
      <c r="B11" s="3" t="s">
        <v>78</v>
      </c>
      <c r="C11" s="3" t="s">
        <v>108</v>
      </c>
      <c r="D11" s="3" t="s">
        <v>80</v>
      </c>
      <c r="E11" s="3" t="s">
        <v>152</v>
      </c>
      <c r="F11" s="3" t="s">
        <v>82</v>
      </c>
      <c r="G11" s="3" t="s">
        <v>133</v>
      </c>
      <c r="H11" s="3" t="s">
        <v>134</v>
      </c>
      <c r="I11" s="3" t="s">
        <v>112</v>
      </c>
      <c r="J11" s="3" t="s">
        <v>112</v>
      </c>
      <c r="K11" s="3" t="s">
        <v>135</v>
      </c>
      <c r="L11" s="3" t="s">
        <v>153</v>
      </c>
      <c r="M11" s="3" t="s">
        <v>137</v>
      </c>
      <c r="N11" s="3" t="s">
        <v>138</v>
      </c>
      <c r="O11" s="3" t="s">
        <v>139</v>
      </c>
      <c r="P11" s="3" t="s">
        <v>140</v>
      </c>
      <c r="Q11" s="3" t="s">
        <v>154</v>
      </c>
      <c r="R11" s="3" t="s">
        <v>155</v>
      </c>
      <c r="S11" s="3" t="s">
        <v>143</v>
      </c>
      <c r="T11" s="3" t="s">
        <v>156</v>
      </c>
      <c r="U11" s="3" t="s">
        <v>157</v>
      </c>
      <c r="V11" s="3" t="s">
        <v>146</v>
      </c>
      <c r="W11" s="3" t="s">
        <v>147</v>
      </c>
      <c r="X11" s="3" t="s">
        <v>125</v>
      </c>
      <c r="Y11" s="3" t="s">
        <v>149</v>
      </c>
      <c r="Z11" s="3" t="s">
        <v>149</v>
      </c>
      <c r="AA11" s="3" t="s">
        <v>155</v>
      </c>
      <c r="AB11" s="3" t="s">
        <v>155</v>
      </c>
      <c r="AC11" s="3" t="s">
        <v>103</v>
      </c>
      <c r="AD11" s="3" t="s">
        <v>146</v>
      </c>
      <c r="AE11" s="3" t="s">
        <v>150</v>
      </c>
      <c r="AF11" s="3" t="s">
        <v>106</v>
      </c>
    </row>
    <row r="12" spans="1:32" ht="45" customHeight="1" x14ac:dyDescent="0.25">
      <c r="A12" s="3" t="s">
        <v>158</v>
      </c>
      <c r="B12" s="3" t="s">
        <v>78</v>
      </c>
      <c r="C12" s="3" t="s">
        <v>108</v>
      </c>
      <c r="D12" s="3" t="s">
        <v>80</v>
      </c>
      <c r="E12" s="3" t="s">
        <v>159</v>
      </c>
      <c r="F12" s="3" t="s">
        <v>82</v>
      </c>
      <c r="G12" s="3" t="s">
        <v>133</v>
      </c>
      <c r="H12" s="3" t="s">
        <v>134</v>
      </c>
      <c r="I12" s="3" t="s">
        <v>112</v>
      </c>
      <c r="J12" s="3" t="s">
        <v>112</v>
      </c>
      <c r="K12" s="3" t="s">
        <v>135</v>
      </c>
      <c r="L12" s="3" t="s">
        <v>153</v>
      </c>
      <c r="M12" s="3" t="s">
        <v>137</v>
      </c>
      <c r="N12" s="3" t="s">
        <v>138</v>
      </c>
      <c r="O12" s="3" t="s">
        <v>139</v>
      </c>
      <c r="P12" s="3" t="s">
        <v>140</v>
      </c>
      <c r="Q12" s="3" t="s">
        <v>154</v>
      </c>
      <c r="R12" s="3" t="s">
        <v>160</v>
      </c>
      <c r="S12" s="3" t="s">
        <v>143</v>
      </c>
      <c r="T12" s="3" t="s">
        <v>161</v>
      </c>
      <c r="U12" s="3" t="s">
        <v>157</v>
      </c>
      <c r="V12" s="3" t="s">
        <v>146</v>
      </c>
      <c r="W12" s="3" t="s">
        <v>147</v>
      </c>
      <c r="X12" s="3" t="s">
        <v>125</v>
      </c>
      <c r="Y12" s="3" t="s">
        <v>149</v>
      </c>
      <c r="Z12" s="3" t="s">
        <v>162</v>
      </c>
      <c r="AA12" s="3" t="s">
        <v>160</v>
      </c>
      <c r="AB12" s="3" t="s">
        <v>160</v>
      </c>
      <c r="AC12" s="3" t="s">
        <v>103</v>
      </c>
      <c r="AD12" s="3" t="s">
        <v>146</v>
      </c>
      <c r="AE12" s="3" t="s">
        <v>150</v>
      </c>
      <c r="AF12" s="3" t="s">
        <v>106</v>
      </c>
    </row>
    <row r="13" spans="1:32" ht="45" customHeight="1" x14ac:dyDescent="0.25">
      <c r="A13" s="3" t="s">
        <v>163</v>
      </c>
      <c r="B13" s="3" t="s">
        <v>78</v>
      </c>
      <c r="C13" s="3" t="s">
        <v>108</v>
      </c>
      <c r="D13" s="3" t="s">
        <v>80</v>
      </c>
      <c r="E13" s="3" t="s">
        <v>164</v>
      </c>
      <c r="F13" s="3" t="s">
        <v>82</v>
      </c>
      <c r="G13" s="3" t="s">
        <v>133</v>
      </c>
      <c r="H13" s="3" t="s">
        <v>134</v>
      </c>
      <c r="I13" s="3" t="s">
        <v>112</v>
      </c>
      <c r="J13" s="3" t="s">
        <v>112</v>
      </c>
      <c r="K13" s="3" t="s">
        <v>135</v>
      </c>
      <c r="L13" s="3" t="s">
        <v>153</v>
      </c>
      <c r="M13" s="3" t="s">
        <v>137</v>
      </c>
      <c r="N13" s="3" t="s">
        <v>165</v>
      </c>
      <c r="O13" s="3" t="s">
        <v>139</v>
      </c>
      <c r="P13" s="3" t="s">
        <v>140</v>
      </c>
      <c r="Q13" s="3" t="s">
        <v>119</v>
      </c>
      <c r="R13" s="3" t="s">
        <v>166</v>
      </c>
      <c r="S13" s="3" t="s">
        <v>143</v>
      </c>
      <c r="T13" s="3" t="s">
        <v>167</v>
      </c>
      <c r="U13" s="3" t="s">
        <v>157</v>
      </c>
      <c r="V13" s="3" t="s">
        <v>146</v>
      </c>
      <c r="W13" s="3" t="s">
        <v>147</v>
      </c>
      <c r="X13" s="3" t="s">
        <v>125</v>
      </c>
      <c r="Y13" s="3" t="s">
        <v>149</v>
      </c>
      <c r="Z13" s="3" t="s">
        <v>162</v>
      </c>
      <c r="AA13" s="3" t="s">
        <v>166</v>
      </c>
      <c r="AB13" s="3" t="s">
        <v>166</v>
      </c>
      <c r="AC13" s="3" t="s">
        <v>103</v>
      </c>
      <c r="AD13" s="3" t="s">
        <v>146</v>
      </c>
      <c r="AE13" s="3" t="s">
        <v>150</v>
      </c>
      <c r="AF13" s="3" t="s">
        <v>106</v>
      </c>
    </row>
    <row r="14" spans="1:32" ht="45" customHeight="1" x14ac:dyDescent="0.25">
      <c r="A14" s="3" t="s">
        <v>168</v>
      </c>
      <c r="B14" s="3" t="s">
        <v>78</v>
      </c>
      <c r="C14" s="3" t="s">
        <v>108</v>
      </c>
      <c r="D14" s="3" t="s">
        <v>80</v>
      </c>
      <c r="E14" s="3" t="s">
        <v>169</v>
      </c>
      <c r="F14" s="3" t="s">
        <v>82</v>
      </c>
      <c r="G14" s="3" t="s">
        <v>170</v>
      </c>
      <c r="H14" s="3" t="s">
        <v>134</v>
      </c>
      <c r="I14" s="3" t="s">
        <v>112</v>
      </c>
      <c r="J14" s="3" t="s">
        <v>112</v>
      </c>
      <c r="K14" s="3" t="s">
        <v>135</v>
      </c>
      <c r="L14" s="3" t="s">
        <v>153</v>
      </c>
      <c r="M14" s="3" t="s">
        <v>137</v>
      </c>
      <c r="N14" s="3" t="s">
        <v>138</v>
      </c>
      <c r="O14" s="3" t="s">
        <v>139</v>
      </c>
      <c r="P14" s="3" t="s">
        <v>140</v>
      </c>
      <c r="Q14" s="3" t="s">
        <v>171</v>
      </c>
      <c r="R14" s="3" t="s">
        <v>172</v>
      </c>
      <c r="S14" s="3" t="s">
        <v>143</v>
      </c>
      <c r="T14" s="3" t="s">
        <v>173</v>
      </c>
      <c r="U14" s="3" t="s">
        <v>174</v>
      </c>
      <c r="V14" s="3" t="s">
        <v>146</v>
      </c>
      <c r="W14" s="3" t="s">
        <v>147</v>
      </c>
      <c r="X14" s="3" t="s">
        <v>125</v>
      </c>
      <c r="Y14" s="3" t="s">
        <v>149</v>
      </c>
      <c r="Z14" s="3" t="s">
        <v>162</v>
      </c>
      <c r="AA14" s="3" t="s">
        <v>172</v>
      </c>
      <c r="AB14" s="3" t="s">
        <v>172</v>
      </c>
      <c r="AC14" s="3" t="s">
        <v>103</v>
      </c>
      <c r="AD14" s="3" t="s">
        <v>146</v>
      </c>
      <c r="AE14" s="3" t="s">
        <v>150</v>
      </c>
      <c r="AF14" s="3" t="s">
        <v>106</v>
      </c>
    </row>
    <row r="15" spans="1:32" ht="45" customHeight="1" x14ac:dyDescent="0.25">
      <c r="A15" s="3" t="s">
        <v>175</v>
      </c>
      <c r="B15" s="3" t="s">
        <v>78</v>
      </c>
      <c r="C15" s="3" t="s">
        <v>108</v>
      </c>
      <c r="D15" s="3" t="s">
        <v>80</v>
      </c>
      <c r="E15" s="3" t="s">
        <v>176</v>
      </c>
      <c r="F15" s="3" t="s">
        <v>82</v>
      </c>
      <c r="G15" s="3" t="s">
        <v>133</v>
      </c>
      <c r="H15" s="3" t="s">
        <v>134</v>
      </c>
      <c r="I15" s="3" t="s">
        <v>112</v>
      </c>
      <c r="J15" s="3" t="s">
        <v>112</v>
      </c>
      <c r="K15" s="3" t="s">
        <v>135</v>
      </c>
      <c r="L15" s="3" t="s">
        <v>153</v>
      </c>
      <c r="M15" s="3" t="s">
        <v>137</v>
      </c>
      <c r="N15" s="3" t="s">
        <v>138</v>
      </c>
      <c r="O15" s="3" t="s">
        <v>139</v>
      </c>
      <c r="P15" s="3" t="s">
        <v>140</v>
      </c>
      <c r="Q15" s="3" t="s">
        <v>141</v>
      </c>
      <c r="R15" s="3" t="s">
        <v>177</v>
      </c>
      <c r="S15" s="3" t="s">
        <v>143</v>
      </c>
      <c r="T15" s="3" t="s">
        <v>178</v>
      </c>
      <c r="U15" s="3" t="s">
        <v>179</v>
      </c>
      <c r="V15" s="3" t="s">
        <v>146</v>
      </c>
      <c r="W15" s="3" t="s">
        <v>147</v>
      </c>
      <c r="X15" s="3" t="s">
        <v>125</v>
      </c>
      <c r="Y15" s="3" t="s">
        <v>149</v>
      </c>
      <c r="Z15" s="3" t="s">
        <v>162</v>
      </c>
      <c r="AA15" s="3" t="s">
        <v>177</v>
      </c>
      <c r="AB15" s="3" t="s">
        <v>177</v>
      </c>
      <c r="AC15" s="3" t="s">
        <v>103</v>
      </c>
      <c r="AD15" s="3" t="s">
        <v>146</v>
      </c>
      <c r="AE15" s="3" t="s">
        <v>150</v>
      </c>
      <c r="AF15" s="3" t="s">
        <v>106</v>
      </c>
    </row>
    <row r="16" spans="1:32" ht="45" customHeight="1" x14ac:dyDescent="0.25">
      <c r="A16" s="3" t="s">
        <v>180</v>
      </c>
      <c r="B16" s="3" t="s">
        <v>78</v>
      </c>
      <c r="C16" s="3" t="s">
        <v>108</v>
      </c>
      <c r="D16" s="3" t="s">
        <v>80</v>
      </c>
      <c r="E16" s="3" t="s">
        <v>181</v>
      </c>
      <c r="F16" s="3" t="s">
        <v>82</v>
      </c>
      <c r="G16" s="3" t="s">
        <v>133</v>
      </c>
      <c r="H16" s="3" t="s">
        <v>134</v>
      </c>
      <c r="I16" s="3" t="s">
        <v>112</v>
      </c>
      <c r="J16" s="3" t="s">
        <v>112</v>
      </c>
      <c r="K16" s="3" t="s">
        <v>135</v>
      </c>
      <c r="L16" s="3" t="s">
        <v>153</v>
      </c>
      <c r="M16" s="3" t="s">
        <v>137</v>
      </c>
      <c r="N16" s="3" t="s">
        <v>138</v>
      </c>
      <c r="O16" s="3" t="s">
        <v>139</v>
      </c>
      <c r="P16" s="3" t="s">
        <v>140</v>
      </c>
      <c r="Q16" s="3" t="s">
        <v>141</v>
      </c>
      <c r="R16" s="3" t="s">
        <v>182</v>
      </c>
      <c r="S16" s="3" t="s">
        <v>143</v>
      </c>
      <c r="T16" s="3" t="s">
        <v>167</v>
      </c>
      <c r="U16" s="3" t="s">
        <v>157</v>
      </c>
      <c r="V16" s="3" t="s">
        <v>146</v>
      </c>
      <c r="W16" s="3" t="s">
        <v>147</v>
      </c>
      <c r="X16" s="3" t="s">
        <v>125</v>
      </c>
      <c r="Y16" s="3" t="s">
        <v>149</v>
      </c>
      <c r="Z16" s="3" t="s">
        <v>162</v>
      </c>
      <c r="AA16" s="3" t="s">
        <v>182</v>
      </c>
      <c r="AB16" s="3" t="s">
        <v>182</v>
      </c>
      <c r="AC16" s="3" t="s">
        <v>103</v>
      </c>
      <c r="AD16" s="3" t="s">
        <v>146</v>
      </c>
      <c r="AE16" s="3" t="s">
        <v>150</v>
      </c>
      <c r="AF16" s="3" t="s">
        <v>106</v>
      </c>
    </row>
    <row r="17" spans="1:32" ht="45" customHeight="1" x14ac:dyDescent="0.25">
      <c r="A17" s="3" t="s">
        <v>183</v>
      </c>
      <c r="B17" s="3" t="s">
        <v>78</v>
      </c>
      <c r="C17" s="3" t="s">
        <v>108</v>
      </c>
      <c r="D17" s="3" t="s">
        <v>80</v>
      </c>
      <c r="E17" s="3" t="s">
        <v>184</v>
      </c>
      <c r="F17" s="3" t="s">
        <v>82</v>
      </c>
      <c r="G17" s="3" t="s">
        <v>185</v>
      </c>
      <c r="H17" s="3" t="s">
        <v>186</v>
      </c>
      <c r="I17" s="3" t="s">
        <v>112</v>
      </c>
      <c r="J17" s="3" t="s">
        <v>187</v>
      </c>
      <c r="K17" s="3" t="s">
        <v>188</v>
      </c>
      <c r="L17" s="3" t="s">
        <v>189</v>
      </c>
      <c r="M17" s="3" t="s">
        <v>190</v>
      </c>
      <c r="N17" s="3" t="s">
        <v>191</v>
      </c>
      <c r="O17" s="3" t="s">
        <v>192</v>
      </c>
      <c r="P17" s="3" t="s">
        <v>193</v>
      </c>
      <c r="Q17" s="3" t="s">
        <v>194</v>
      </c>
      <c r="R17" s="3" t="s">
        <v>195</v>
      </c>
      <c r="S17" s="3" t="s">
        <v>196</v>
      </c>
      <c r="T17" s="3" t="s">
        <v>122</v>
      </c>
      <c r="U17" s="3" t="s">
        <v>197</v>
      </c>
      <c r="V17" s="3" t="s">
        <v>106</v>
      </c>
      <c r="W17" s="3" t="s">
        <v>198</v>
      </c>
      <c r="X17" s="3" t="s">
        <v>125</v>
      </c>
      <c r="Y17" s="3" t="s">
        <v>199</v>
      </c>
      <c r="Z17" s="3" t="s">
        <v>200</v>
      </c>
      <c r="AA17" s="3" t="s">
        <v>195</v>
      </c>
      <c r="AB17" s="3" t="s">
        <v>195</v>
      </c>
      <c r="AC17" s="3" t="s">
        <v>103</v>
      </c>
      <c r="AD17" s="3" t="s">
        <v>201</v>
      </c>
      <c r="AE17" s="3" t="s">
        <v>202</v>
      </c>
      <c r="AF17" s="3" t="s">
        <v>203</v>
      </c>
    </row>
    <row r="18" spans="1:32" ht="45" customHeight="1" x14ac:dyDescent="0.25">
      <c r="A18" s="3" t="s">
        <v>204</v>
      </c>
      <c r="B18" s="3" t="s">
        <v>78</v>
      </c>
      <c r="C18" s="3" t="s">
        <v>108</v>
      </c>
      <c r="D18" s="3" t="s">
        <v>80</v>
      </c>
      <c r="E18" s="3" t="s">
        <v>205</v>
      </c>
      <c r="F18" s="3" t="s">
        <v>82</v>
      </c>
      <c r="G18" s="3" t="s">
        <v>206</v>
      </c>
      <c r="H18" s="3" t="s">
        <v>207</v>
      </c>
      <c r="I18" s="3" t="s">
        <v>112</v>
      </c>
      <c r="J18" s="3" t="s">
        <v>208</v>
      </c>
      <c r="K18" s="3" t="s">
        <v>209</v>
      </c>
      <c r="L18" s="3" t="s">
        <v>210</v>
      </c>
      <c r="M18" s="3" t="s">
        <v>211</v>
      </c>
      <c r="N18" s="3" t="s">
        <v>191</v>
      </c>
      <c r="O18" s="3" t="s">
        <v>192</v>
      </c>
      <c r="P18" s="3" t="s">
        <v>193</v>
      </c>
      <c r="Q18" s="3" t="s">
        <v>194</v>
      </c>
      <c r="R18" s="3" t="s">
        <v>212</v>
      </c>
      <c r="S18" s="3" t="s">
        <v>196</v>
      </c>
      <c r="T18" s="3" t="s">
        <v>122</v>
      </c>
      <c r="U18" s="3" t="s">
        <v>197</v>
      </c>
      <c r="V18" s="3" t="s">
        <v>106</v>
      </c>
      <c r="W18" s="3" t="s">
        <v>198</v>
      </c>
      <c r="X18" s="3" t="s">
        <v>125</v>
      </c>
      <c r="Y18" s="3" t="s">
        <v>199</v>
      </c>
      <c r="Z18" s="3" t="s">
        <v>200</v>
      </c>
      <c r="AA18" s="3" t="s">
        <v>212</v>
      </c>
      <c r="AB18" s="3" t="s">
        <v>212</v>
      </c>
      <c r="AC18" s="3" t="s">
        <v>103</v>
      </c>
      <c r="AD18" s="3" t="s">
        <v>213</v>
      </c>
      <c r="AE18" s="3" t="s">
        <v>202</v>
      </c>
      <c r="AF18" s="3" t="s">
        <v>203</v>
      </c>
    </row>
    <row r="19" spans="1:32" ht="45" customHeight="1" x14ac:dyDescent="0.25">
      <c r="A19" s="3" t="s">
        <v>214</v>
      </c>
      <c r="B19" s="3" t="s">
        <v>78</v>
      </c>
      <c r="C19" s="3" t="s">
        <v>108</v>
      </c>
      <c r="D19" s="3" t="s">
        <v>80</v>
      </c>
      <c r="E19" s="3" t="s">
        <v>215</v>
      </c>
      <c r="F19" s="3" t="s">
        <v>82</v>
      </c>
      <c r="G19" s="3" t="s">
        <v>206</v>
      </c>
      <c r="H19" s="3" t="s">
        <v>216</v>
      </c>
      <c r="I19" s="3" t="s">
        <v>112</v>
      </c>
      <c r="J19" s="3" t="s">
        <v>208</v>
      </c>
      <c r="K19" s="3" t="s">
        <v>209</v>
      </c>
      <c r="L19" s="3" t="s">
        <v>217</v>
      </c>
      <c r="M19" s="3" t="s">
        <v>211</v>
      </c>
      <c r="N19" s="3" t="s">
        <v>191</v>
      </c>
      <c r="O19" s="3" t="s">
        <v>192</v>
      </c>
      <c r="P19" s="3" t="s">
        <v>218</v>
      </c>
      <c r="Q19" s="3" t="s">
        <v>219</v>
      </c>
      <c r="R19" s="3" t="s">
        <v>220</v>
      </c>
      <c r="S19" s="3" t="s">
        <v>196</v>
      </c>
      <c r="T19" s="3" t="s">
        <v>122</v>
      </c>
      <c r="U19" s="3" t="s">
        <v>197</v>
      </c>
      <c r="V19" s="3" t="s">
        <v>106</v>
      </c>
      <c r="W19" s="3" t="s">
        <v>198</v>
      </c>
      <c r="X19" s="3" t="s">
        <v>125</v>
      </c>
      <c r="Y19" s="3" t="s">
        <v>199</v>
      </c>
      <c r="Z19" s="3" t="s">
        <v>200</v>
      </c>
      <c r="AA19" s="3" t="s">
        <v>220</v>
      </c>
      <c r="AB19" s="3" t="s">
        <v>220</v>
      </c>
      <c r="AC19" s="3" t="s">
        <v>103</v>
      </c>
      <c r="AD19" s="3" t="s">
        <v>213</v>
      </c>
      <c r="AE19" s="3" t="s">
        <v>202</v>
      </c>
      <c r="AF19" s="3" t="s">
        <v>203</v>
      </c>
    </row>
    <row r="20" spans="1:32" ht="45" customHeight="1" x14ac:dyDescent="0.25">
      <c r="A20" s="3" t="s">
        <v>221</v>
      </c>
      <c r="B20" s="3" t="s">
        <v>78</v>
      </c>
      <c r="C20" s="3" t="s">
        <v>108</v>
      </c>
      <c r="D20" s="3" t="s">
        <v>80</v>
      </c>
      <c r="E20" s="3" t="s">
        <v>222</v>
      </c>
      <c r="F20" s="3" t="s">
        <v>82</v>
      </c>
      <c r="G20" s="3" t="s">
        <v>206</v>
      </c>
      <c r="H20" s="3" t="s">
        <v>223</v>
      </c>
      <c r="I20" s="3" t="s">
        <v>112</v>
      </c>
      <c r="J20" s="3" t="s">
        <v>208</v>
      </c>
      <c r="K20" s="3" t="s">
        <v>224</v>
      </c>
      <c r="L20" s="3" t="s">
        <v>225</v>
      </c>
      <c r="M20" s="3" t="s">
        <v>211</v>
      </c>
      <c r="N20" s="3" t="s">
        <v>191</v>
      </c>
      <c r="O20" s="3" t="s">
        <v>192</v>
      </c>
      <c r="P20" s="3" t="s">
        <v>193</v>
      </c>
      <c r="Q20" s="3" t="s">
        <v>194</v>
      </c>
      <c r="R20" s="3" t="s">
        <v>226</v>
      </c>
      <c r="S20" s="3" t="s">
        <v>196</v>
      </c>
      <c r="T20" s="3" t="s">
        <v>122</v>
      </c>
      <c r="U20" s="3" t="s">
        <v>197</v>
      </c>
      <c r="V20" s="3" t="s">
        <v>106</v>
      </c>
      <c r="W20" s="3" t="s">
        <v>198</v>
      </c>
      <c r="X20" s="3" t="s">
        <v>125</v>
      </c>
      <c r="Y20" s="3" t="s">
        <v>199</v>
      </c>
      <c r="Z20" s="3" t="s">
        <v>200</v>
      </c>
      <c r="AA20" s="3" t="s">
        <v>226</v>
      </c>
      <c r="AB20" s="3" t="s">
        <v>226</v>
      </c>
      <c r="AC20" s="3" t="s">
        <v>103</v>
      </c>
      <c r="AD20" s="3" t="s">
        <v>213</v>
      </c>
      <c r="AE20" s="3" t="s">
        <v>202</v>
      </c>
      <c r="AF20" s="3" t="s">
        <v>203</v>
      </c>
    </row>
    <row r="21" spans="1:32" ht="45" customHeight="1" x14ac:dyDescent="0.25">
      <c r="A21" s="3" t="s">
        <v>227</v>
      </c>
      <c r="B21" s="3" t="s">
        <v>78</v>
      </c>
      <c r="C21" s="3" t="s">
        <v>108</v>
      </c>
      <c r="D21" s="3" t="s">
        <v>80</v>
      </c>
      <c r="E21" s="3" t="s">
        <v>228</v>
      </c>
      <c r="F21" s="3" t="s">
        <v>82</v>
      </c>
      <c r="G21" s="3" t="s">
        <v>229</v>
      </c>
      <c r="H21" s="3" t="s">
        <v>230</v>
      </c>
      <c r="I21" s="3" t="s">
        <v>112</v>
      </c>
      <c r="J21" s="3" t="s">
        <v>231</v>
      </c>
      <c r="K21" s="3" t="s">
        <v>232</v>
      </c>
      <c r="L21" s="3" t="s">
        <v>233</v>
      </c>
      <c r="M21" s="3" t="s">
        <v>234</v>
      </c>
      <c r="N21" s="3" t="s">
        <v>191</v>
      </c>
      <c r="O21" s="3" t="s">
        <v>235</v>
      </c>
      <c r="P21" s="3" t="s">
        <v>140</v>
      </c>
      <c r="Q21" s="3" t="s">
        <v>236</v>
      </c>
      <c r="R21" s="3" t="s">
        <v>237</v>
      </c>
      <c r="S21" s="3" t="s">
        <v>238</v>
      </c>
      <c r="T21" s="3" t="s">
        <v>122</v>
      </c>
      <c r="U21" s="3" t="s">
        <v>239</v>
      </c>
      <c r="V21" s="3" t="s">
        <v>240</v>
      </c>
      <c r="W21" s="3" t="s">
        <v>241</v>
      </c>
      <c r="X21" s="3" t="s">
        <v>240</v>
      </c>
      <c r="Y21" s="3" t="s">
        <v>242</v>
      </c>
      <c r="Z21" s="3" t="s">
        <v>127</v>
      </c>
      <c r="AA21" s="3" t="s">
        <v>237</v>
      </c>
      <c r="AB21" s="3" t="s">
        <v>237</v>
      </c>
      <c r="AC21" s="3" t="s">
        <v>103</v>
      </c>
      <c r="AD21" s="3" t="s">
        <v>243</v>
      </c>
      <c r="AE21" s="3" t="s">
        <v>244</v>
      </c>
      <c r="AF21" s="3" t="s">
        <v>106</v>
      </c>
    </row>
    <row r="22" spans="1:32" ht="45" customHeight="1" x14ac:dyDescent="0.25">
      <c r="A22" s="3" t="s">
        <v>245</v>
      </c>
      <c r="B22" s="3" t="s">
        <v>78</v>
      </c>
      <c r="C22" s="3" t="s">
        <v>108</v>
      </c>
      <c r="D22" s="3" t="s">
        <v>80</v>
      </c>
      <c r="E22" s="3" t="s">
        <v>246</v>
      </c>
      <c r="F22" s="3" t="s">
        <v>82</v>
      </c>
      <c r="G22" s="3" t="s">
        <v>229</v>
      </c>
      <c r="H22" s="3" t="s">
        <v>247</v>
      </c>
      <c r="I22" s="3" t="s">
        <v>112</v>
      </c>
      <c r="J22" s="3" t="s">
        <v>231</v>
      </c>
      <c r="K22" s="3" t="s">
        <v>232</v>
      </c>
      <c r="L22" s="3" t="s">
        <v>248</v>
      </c>
      <c r="M22" s="3" t="s">
        <v>234</v>
      </c>
      <c r="N22" s="3" t="s">
        <v>191</v>
      </c>
      <c r="O22" s="3" t="s">
        <v>235</v>
      </c>
      <c r="P22" s="3" t="s">
        <v>140</v>
      </c>
      <c r="Q22" s="3" t="s">
        <v>236</v>
      </c>
      <c r="R22" s="3" t="s">
        <v>249</v>
      </c>
      <c r="S22" s="3" t="s">
        <v>238</v>
      </c>
      <c r="T22" s="3" t="s">
        <v>250</v>
      </c>
      <c r="U22" s="3" t="s">
        <v>251</v>
      </c>
      <c r="V22" s="3" t="s">
        <v>252</v>
      </c>
      <c r="W22" s="3" t="s">
        <v>241</v>
      </c>
      <c r="X22" s="3" t="s">
        <v>240</v>
      </c>
      <c r="Y22" s="3" t="s">
        <v>253</v>
      </c>
      <c r="Z22" s="3" t="s">
        <v>127</v>
      </c>
      <c r="AA22" s="3" t="s">
        <v>249</v>
      </c>
      <c r="AB22" s="3" t="s">
        <v>249</v>
      </c>
      <c r="AC22" s="3" t="s">
        <v>103</v>
      </c>
      <c r="AD22" s="3" t="s">
        <v>243</v>
      </c>
      <c r="AE22" s="3" t="s">
        <v>244</v>
      </c>
      <c r="AF22" s="3" t="s">
        <v>106</v>
      </c>
    </row>
    <row r="23" spans="1:32" ht="45" customHeight="1" x14ac:dyDescent="0.25">
      <c r="A23" s="3" t="s">
        <v>254</v>
      </c>
      <c r="B23" s="3" t="s">
        <v>78</v>
      </c>
      <c r="C23" s="3" t="s">
        <v>108</v>
      </c>
      <c r="D23" s="3" t="s">
        <v>80</v>
      </c>
      <c r="E23" s="3" t="s">
        <v>255</v>
      </c>
      <c r="F23" s="3" t="s">
        <v>82</v>
      </c>
      <c r="G23" s="3" t="s">
        <v>256</v>
      </c>
      <c r="H23" s="3" t="s">
        <v>257</v>
      </c>
      <c r="I23" s="3" t="s">
        <v>112</v>
      </c>
      <c r="J23" s="3" t="s">
        <v>231</v>
      </c>
      <c r="K23" s="3" t="s">
        <v>232</v>
      </c>
      <c r="L23" s="3" t="s">
        <v>106</v>
      </c>
      <c r="M23" s="3" t="s">
        <v>234</v>
      </c>
      <c r="N23" s="3" t="s">
        <v>191</v>
      </c>
      <c r="O23" s="3" t="s">
        <v>235</v>
      </c>
      <c r="P23" s="3" t="s">
        <v>140</v>
      </c>
      <c r="Q23" s="3" t="s">
        <v>236</v>
      </c>
      <c r="R23" s="3" t="s">
        <v>258</v>
      </c>
      <c r="S23" s="3" t="s">
        <v>238</v>
      </c>
      <c r="T23" s="3" t="s">
        <v>122</v>
      </c>
      <c r="U23" s="3" t="s">
        <v>239</v>
      </c>
      <c r="V23" s="3" t="s">
        <v>240</v>
      </c>
      <c r="W23" s="3" t="s">
        <v>241</v>
      </c>
      <c r="X23" s="3" t="s">
        <v>240</v>
      </c>
      <c r="Y23" s="3" t="s">
        <v>253</v>
      </c>
      <c r="Z23" s="3" t="s">
        <v>127</v>
      </c>
      <c r="AA23" s="3" t="s">
        <v>258</v>
      </c>
      <c r="AB23" s="3" t="s">
        <v>258</v>
      </c>
      <c r="AC23" s="3" t="s">
        <v>103</v>
      </c>
      <c r="AD23" s="3" t="s">
        <v>243</v>
      </c>
      <c r="AE23" s="3" t="s">
        <v>244</v>
      </c>
      <c r="AF23" s="3" t="s">
        <v>259</v>
      </c>
    </row>
    <row r="24" spans="1:32" ht="45" customHeight="1" x14ac:dyDescent="0.25">
      <c r="A24" s="3" t="s">
        <v>260</v>
      </c>
      <c r="B24" s="3" t="s">
        <v>78</v>
      </c>
      <c r="C24" s="3" t="s">
        <v>108</v>
      </c>
      <c r="D24" s="3" t="s">
        <v>80</v>
      </c>
      <c r="E24" s="3" t="s">
        <v>261</v>
      </c>
      <c r="F24" s="3" t="s">
        <v>82</v>
      </c>
      <c r="G24" s="3" t="s">
        <v>262</v>
      </c>
      <c r="H24" s="3" t="s">
        <v>263</v>
      </c>
      <c r="I24" s="3" t="s">
        <v>112</v>
      </c>
      <c r="J24" s="3" t="s">
        <v>231</v>
      </c>
      <c r="K24" s="3" t="s">
        <v>232</v>
      </c>
      <c r="L24" s="3" t="s">
        <v>264</v>
      </c>
      <c r="M24" s="3" t="s">
        <v>234</v>
      </c>
      <c r="N24" s="3" t="s">
        <v>191</v>
      </c>
      <c r="O24" s="3" t="s">
        <v>235</v>
      </c>
      <c r="P24" s="3" t="s">
        <v>140</v>
      </c>
      <c r="Q24" s="3" t="s">
        <v>236</v>
      </c>
      <c r="R24" s="3" t="s">
        <v>265</v>
      </c>
      <c r="S24" s="3" t="s">
        <v>238</v>
      </c>
      <c r="T24" s="3" t="s">
        <v>122</v>
      </c>
      <c r="U24" s="3" t="s">
        <v>239</v>
      </c>
      <c r="V24" s="3" t="s">
        <v>240</v>
      </c>
      <c r="W24" s="3" t="s">
        <v>241</v>
      </c>
      <c r="X24" s="3" t="s">
        <v>240</v>
      </c>
      <c r="Y24" s="3" t="s">
        <v>253</v>
      </c>
      <c r="Z24" s="3" t="s">
        <v>127</v>
      </c>
      <c r="AA24" s="3" t="s">
        <v>265</v>
      </c>
      <c r="AB24" s="3" t="s">
        <v>265</v>
      </c>
      <c r="AC24" s="3" t="s">
        <v>103</v>
      </c>
      <c r="AD24" s="3" t="s">
        <v>243</v>
      </c>
      <c r="AE24" s="3" t="s">
        <v>244</v>
      </c>
      <c r="AF24" s="3" t="s">
        <v>106</v>
      </c>
    </row>
    <row r="25" spans="1:32" ht="45" customHeight="1" x14ac:dyDescent="0.25">
      <c r="A25" s="3" t="s">
        <v>266</v>
      </c>
      <c r="B25" s="3" t="s">
        <v>78</v>
      </c>
      <c r="C25" s="3" t="s">
        <v>108</v>
      </c>
      <c r="D25" s="3" t="s">
        <v>80</v>
      </c>
      <c r="E25" s="3" t="s">
        <v>267</v>
      </c>
      <c r="F25" s="3" t="s">
        <v>82</v>
      </c>
      <c r="G25" s="3" t="s">
        <v>256</v>
      </c>
      <c r="H25" s="3" t="s">
        <v>268</v>
      </c>
      <c r="I25" s="3" t="s">
        <v>112</v>
      </c>
      <c r="J25" s="3" t="s">
        <v>269</v>
      </c>
      <c r="K25" s="3" t="s">
        <v>270</v>
      </c>
      <c r="L25" s="3" t="s">
        <v>271</v>
      </c>
      <c r="M25" s="3" t="s">
        <v>234</v>
      </c>
      <c r="N25" s="3" t="s">
        <v>191</v>
      </c>
      <c r="O25" s="3" t="s">
        <v>235</v>
      </c>
      <c r="P25" s="3" t="s">
        <v>140</v>
      </c>
      <c r="Q25" s="3" t="s">
        <v>236</v>
      </c>
      <c r="R25" s="3" t="s">
        <v>272</v>
      </c>
      <c r="S25" s="3" t="s">
        <v>238</v>
      </c>
      <c r="T25" s="3" t="s">
        <v>250</v>
      </c>
      <c r="U25" s="3" t="s">
        <v>251</v>
      </c>
      <c r="V25" s="3" t="s">
        <v>252</v>
      </c>
      <c r="W25" s="3" t="s">
        <v>241</v>
      </c>
      <c r="X25" s="3" t="s">
        <v>240</v>
      </c>
      <c r="Y25" s="3" t="s">
        <v>253</v>
      </c>
      <c r="Z25" s="3" t="s">
        <v>127</v>
      </c>
      <c r="AA25" s="3" t="s">
        <v>272</v>
      </c>
      <c r="AB25" s="3" t="s">
        <v>272</v>
      </c>
      <c r="AC25" s="3" t="s">
        <v>103</v>
      </c>
      <c r="AD25" s="3" t="s">
        <v>243</v>
      </c>
      <c r="AE25" s="3" t="s">
        <v>244</v>
      </c>
      <c r="AF25" s="3" t="s">
        <v>106</v>
      </c>
    </row>
    <row r="26" spans="1:32" ht="45" customHeight="1" x14ac:dyDescent="0.25">
      <c r="A26" s="3" t="s">
        <v>273</v>
      </c>
      <c r="B26" s="3" t="s">
        <v>78</v>
      </c>
      <c r="C26" s="3" t="s">
        <v>108</v>
      </c>
      <c r="D26" s="3" t="s">
        <v>80</v>
      </c>
      <c r="E26" s="3" t="s">
        <v>274</v>
      </c>
      <c r="F26" s="3" t="s">
        <v>82</v>
      </c>
      <c r="G26" s="3" t="s">
        <v>83</v>
      </c>
      <c r="H26" s="3" t="s">
        <v>275</v>
      </c>
      <c r="I26" s="3" t="s">
        <v>276</v>
      </c>
      <c r="J26" s="3" t="s">
        <v>277</v>
      </c>
      <c r="K26" s="3" t="s">
        <v>278</v>
      </c>
      <c r="L26" s="3" t="s">
        <v>279</v>
      </c>
      <c r="M26" s="3" t="s">
        <v>190</v>
      </c>
      <c r="N26" s="3" t="s">
        <v>280</v>
      </c>
      <c r="O26" s="3" t="s">
        <v>281</v>
      </c>
      <c r="P26" s="3" t="s">
        <v>282</v>
      </c>
      <c r="Q26" s="3" t="s">
        <v>283</v>
      </c>
      <c r="R26" s="3" t="s">
        <v>284</v>
      </c>
      <c r="S26" s="3" t="s">
        <v>285</v>
      </c>
      <c r="T26" s="3" t="s">
        <v>286</v>
      </c>
      <c r="U26" s="3" t="s">
        <v>287</v>
      </c>
      <c r="V26" s="3" t="s">
        <v>288</v>
      </c>
      <c r="W26" s="3" t="s">
        <v>289</v>
      </c>
      <c r="X26" s="3" t="s">
        <v>290</v>
      </c>
      <c r="Y26" s="3" t="s">
        <v>291</v>
      </c>
      <c r="Z26" s="3" t="s">
        <v>292</v>
      </c>
      <c r="AA26" s="3" t="s">
        <v>284</v>
      </c>
      <c r="AB26" s="3" t="s">
        <v>284</v>
      </c>
      <c r="AC26" s="3" t="s">
        <v>128</v>
      </c>
      <c r="AD26" s="3" t="s">
        <v>293</v>
      </c>
      <c r="AE26" s="3" t="s">
        <v>294</v>
      </c>
      <c r="AF26" s="3" t="s">
        <v>106</v>
      </c>
    </row>
    <row r="27" spans="1:32" ht="45" customHeight="1" x14ac:dyDescent="0.25">
      <c r="A27" s="3" t="s">
        <v>295</v>
      </c>
      <c r="B27" s="3" t="s">
        <v>78</v>
      </c>
      <c r="C27" s="3" t="s">
        <v>108</v>
      </c>
      <c r="D27" s="3" t="s">
        <v>80</v>
      </c>
      <c r="E27" s="3" t="s">
        <v>296</v>
      </c>
      <c r="F27" s="3" t="s">
        <v>82</v>
      </c>
      <c r="G27" s="3" t="s">
        <v>297</v>
      </c>
      <c r="H27" s="3" t="s">
        <v>298</v>
      </c>
      <c r="I27" s="3" t="s">
        <v>276</v>
      </c>
      <c r="J27" s="3" t="s">
        <v>299</v>
      </c>
      <c r="K27" s="3" t="s">
        <v>300</v>
      </c>
      <c r="L27" s="3" t="s">
        <v>301</v>
      </c>
      <c r="M27" s="3" t="s">
        <v>190</v>
      </c>
      <c r="N27" s="3" t="s">
        <v>280</v>
      </c>
      <c r="O27" s="3" t="s">
        <v>281</v>
      </c>
      <c r="P27" s="3" t="s">
        <v>282</v>
      </c>
      <c r="Q27" s="3" t="s">
        <v>283</v>
      </c>
      <c r="R27" s="3" t="s">
        <v>302</v>
      </c>
      <c r="S27" s="3" t="s">
        <v>285</v>
      </c>
      <c r="T27" s="3" t="s">
        <v>303</v>
      </c>
      <c r="U27" s="3" t="s">
        <v>304</v>
      </c>
      <c r="V27" s="3" t="s">
        <v>293</v>
      </c>
      <c r="W27" s="3" t="s">
        <v>304</v>
      </c>
      <c r="X27" s="3" t="s">
        <v>290</v>
      </c>
      <c r="Y27" s="3" t="s">
        <v>291</v>
      </c>
      <c r="Z27" s="3" t="s">
        <v>292</v>
      </c>
      <c r="AA27" s="3" t="s">
        <v>302</v>
      </c>
      <c r="AB27" s="3" t="s">
        <v>302</v>
      </c>
      <c r="AC27" s="3" t="s">
        <v>128</v>
      </c>
      <c r="AD27" s="3" t="s">
        <v>293</v>
      </c>
      <c r="AE27" s="3" t="s">
        <v>294</v>
      </c>
      <c r="AF27" s="3" t="s">
        <v>106</v>
      </c>
    </row>
    <row r="28" spans="1:32" ht="45" customHeight="1" x14ac:dyDescent="0.25">
      <c r="A28" s="3" t="s">
        <v>305</v>
      </c>
      <c r="B28" s="3" t="s">
        <v>78</v>
      </c>
      <c r="C28" s="3" t="s">
        <v>108</v>
      </c>
      <c r="D28" s="3" t="s">
        <v>80</v>
      </c>
      <c r="E28" s="3" t="s">
        <v>306</v>
      </c>
      <c r="F28" s="3" t="s">
        <v>82</v>
      </c>
      <c r="G28" s="3" t="s">
        <v>307</v>
      </c>
      <c r="H28" s="3" t="s">
        <v>308</v>
      </c>
      <c r="I28" s="3" t="s">
        <v>276</v>
      </c>
      <c r="J28" s="3" t="s">
        <v>309</v>
      </c>
      <c r="K28" s="3" t="s">
        <v>310</v>
      </c>
      <c r="L28" s="3" t="s">
        <v>311</v>
      </c>
      <c r="M28" s="3" t="s">
        <v>190</v>
      </c>
      <c r="N28" s="3" t="s">
        <v>280</v>
      </c>
      <c r="O28" s="3" t="s">
        <v>281</v>
      </c>
      <c r="P28" s="3" t="s">
        <v>282</v>
      </c>
      <c r="Q28" s="3" t="s">
        <v>283</v>
      </c>
      <c r="R28" s="3" t="s">
        <v>312</v>
      </c>
      <c r="S28" s="3" t="s">
        <v>285</v>
      </c>
      <c r="T28" s="3" t="s">
        <v>286</v>
      </c>
      <c r="U28" s="3" t="s">
        <v>287</v>
      </c>
      <c r="V28" s="3" t="s">
        <v>288</v>
      </c>
      <c r="W28" s="3" t="s">
        <v>289</v>
      </c>
      <c r="X28" s="3" t="s">
        <v>290</v>
      </c>
      <c r="Y28" s="3" t="s">
        <v>291</v>
      </c>
      <c r="Z28" s="3" t="s">
        <v>292</v>
      </c>
      <c r="AA28" s="3" t="s">
        <v>312</v>
      </c>
      <c r="AB28" s="3" t="s">
        <v>312</v>
      </c>
      <c r="AC28" s="3" t="s">
        <v>128</v>
      </c>
      <c r="AD28" s="3" t="s">
        <v>293</v>
      </c>
      <c r="AE28" s="3" t="s">
        <v>294</v>
      </c>
      <c r="AF28" s="3" t="s">
        <v>106</v>
      </c>
    </row>
    <row r="29" spans="1:32" ht="45" customHeight="1" x14ac:dyDescent="0.25">
      <c r="A29" s="3" t="s">
        <v>313</v>
      </c>
      <c r="B29" s="3" t="s">
        <v>78</v>
      </c>
      <c r="C29" s="3" t="s">
        <v>108</v>
      </c>
      <c r="D29" s="3" t="s">
        <v>80</v>
      </c>
      <c r="E29" s="3" t="s">
        <v>314</v>
      </c>
      <c r="F29" s="3" t="s">
        <v>82</v>
      </c>
      <c r="G29" s="3" t="s">
        <v>83</v>
      </c>
      <c r="H29" s="3" t="s">
        <v>315</v>
      </c>
      <c r="I29" s="3" t="s">
        <v>276</v>
      </c>
      <c r="J29" s="3" t="s">
        <v>315</v>
      </c>
      <c r="K29" s="3" t="s">
        <v>310</v>
      </c>
      <c r="L29" s="3" t="s">
        <v>316</v>
      </c>
      <c r="M29" s="3" t="s">
        <v>190</v>
      </c>
      <c r="N29" s="3" t="s">
        <v>280</v>
      </c>
      <c r="O29" s="3" t="s">
        <v>281</v>
      </c>
      <c r="P29" s="3" t="s">
        <v>282</v>
      </c>
      <c r="Q29" s="3" t="s">
        <v>283</v>
      </c>
      <c r="R29" s="3" t="s">
        <v>317</v>
      </c>
      <c r="S29" s="3" t="s">
        <v>285</v>
      </c>
      <c r="T29" s="3" t="s">
        <v>286</v>
      </c>
      <c r="U29" s="3" t="s">
        <v>287</v>
      </c>
      <c r="V29" s="3" t="s">
        <v>288</v>
      </c>
      <c r="W29" s="3" t="s">
        <v>289</v>
      </c>
      <c r="X29" s="3" t="s">
        <v>290</v>
      </c>
      <c r="Y29" s="3" t="s">
        <v>291</v>
      </c>
      <c r="Z29" s="3" t="s">
        <v>292</v>
      </c>
      <c r="AA29" s="3" t="s">
        <v>317</v>
      </c>
      <c r="AB29" s="3" t="s">
        <v>317</v>
      </c>
      <c r="AC29" s="3" t="s">
        <v>128</v>
      </c>
      <c r="AD29" s="3" t="s">
        <v>293</v>
      </c>
      <c r="AE29" s="3" t="s">
        <v>294</v>
      </c>
      <c r="AF29" s="3" t="s">
        <v>106</v>
      </c>
    </row>
    <row r="30" spans="1:32" ht="45" customHeight="1" x14ac:dyDescent="0.25">
      <c r="A30" s="3" t="s">
        <v>318</v>
      </c>
      <c r="B30" s="3" t="s">
        <v>78</v>
      </c>
      <c r="C30" s="3" t="s">
        <v>108</v>
      </c>
      <c r="D30" s="3" t="s">
        <v>80</v>
      </c>
      <c r="E30" s="3" t="s">
        <v>319</v>
      </c>
      <c r="F30" s="3" t="s">
        <v>82</v>
      </c>
      <c r="G30" s="3" t="s">
        <v>320</v>
      </c>
      <c r="H30" s="3" t="s">
        <v>321</v>
      </c>
      <c r="I30" s="3" t="s">
        <v>276</v>
      </c>
      <c r="J30" s="3" t="s">
        <v>322</v>
      </c>
      <c r="K30" s="3" t="s">
        <v>323</v>
      </c>
      <c r="L30" s="3" t="s">
        <v>324</v>
      </c>
      <c r="M30" s="3" t="s">
        <v>190</v>
      </c>
      <c r="N30" s="3" t="s">
        <v>325</v>
      </c>
      <c r="O30" s="3" t="s">
        <v>281</v>
      </c>
      <c r="P30" s="3" t="s">
        <v>282</v>
      </c>
      <c r="Q30" s="3" t="s">
        <v>283</v>
      </c>
      <c r="R30" s="3" t="s">
        <v>326</v>
      </c>
      <c r="S30" s="3" t="s">
        <v>285</v>
      </c>
      <c r="T30" s="3" t="s">
        <v>327</v>
      </c>
      <c r="U30" s="3" t="s">
        <v>287</v>
      </c>
      <c r="V30" s="3" t="s">
        <v>288</v>
      </c>
      <c r="W30" s="3" t="s">
        <v>289</v>
      </c>
      <c r="X30" s="3" t="s">
        <v>290</v>
      </c>
      <c r="Y30" s="3" t="s">
        <v>291</v>
      </c>
      <c r="Z30" s="3" t="s">
        <v>292</v>
      </c>
      <c r="AA30" s="3" t="s">
        <v>326</v>
      </c>
      <c r="AB30" s="3" t="s">
        <v>326</v>
      </c>
      <c r="AC30" s="3" t="s">
        <v>128</v>
      </c>
      <c r="AD30" s="3" t="s">
        <v>293</v>
      </c>
      <c r="AE30" s="3" t="s">
        <v>294</v>
      </c>
      <c r="AF30" s="3" t="s">
        <v>106</v>
      </c>
    </row>
    <row r="31" spans="1:32" ht="45" customHeight="1" x14ac:dyDescent="0.25">
      <c r="A31" s="3" t="s">
        <v>328</v>
      </c>
      <c r="B31" s="3" t="s">
        <v>78</v>
      </c>
      <c r="C31" s="3" t="s">
        <v>108</v>
      </c>
      <c r="D31" s="3" t="s">
        <v>80</v>
      </c>
      <c r="E31" s="3" t="s">
        <v>329</v>
      </c>
      <c r="F31" s="3" t="s">
        <v>82</v>
      </c>
      <c r="G31" s="3" t="s">
        <v>307</v>
      </c>
      <c r="H31" s="3" t="s">
        <v>330</v>
      </c>
      <c r="I31" s="3" t="s">
        <v>276</v>
      </c>
      <c r="J31" s="3" t="s">
        <v>309</v>
      </c>
      <c r="K31" s="3" t="s">
        <v>310</v>
      </c>
      <c r="L31" s="3" t="s">
        <v>331</v>
      </c>
      <c r="M31" s="3" t="s">
        <v>190</v>
      </c>
      <c r="N31" s="3" t="s">
        <v>280</v>
      </c>
      <c r="O31" s="3" t="s">
        <v>281</v>
      </c>
      <c r="P31" s="3" t="s">
        <v>282</v>
      </c>
      <c r="Q31" s="3" t="s">
        <v>283</v>
      </c>
      <c r="R31" s="3" t="s">
        <v>332</v>
      </c>
      <c r="S31" s="3" t="s">
        <v>285</v>
      </c>
      <c r="T31" s="3" t="s">
        <v>286</v>
      </c>
      <c r="U31" s="3" t="s">
        <v>287</v>
      </c>
      <c r="V31" s="3" t="s">
        <v>288</v>
      </c>
      <c r="W31" s="3" t="s">
        <v>289</v>
      </c>
      <c r="X31" s="3" t="s">
        <v>290</v>
      </c>
      <c r="Y31" s="3" t="s">
        <v>291</v>
      </c>
      <c r="Z31" s="3" t="s">
        <v>292</v>
      </c>
      <c r="AA31" s="3" t="s">
        <v>332</v>
      </c>
      <c r="AB31" s="3" t="s">
        <v>332</v>
      </c>
      <c r="AC31" s="3" t="s">
        <v>128</v>
      </c>
      <c r="AD31" s="3" t="s">
        <v>293</v>
      </c>
      <c r="AE31" s="3" t="s">
        <v>294</v>
      </c>
      <c r="AF31" s="3" t="s">
        <v>106</v>
      </c>
    </row>
    <row r="32" spans="1:32" ht="45" customHeight="1" x14ac:dyDescent="0.25">
      <c r="A32" s="3" t="s">
        <v>333</v>
      </c>
      <c r="B32" s="3" t="s">
        <v>78</v>
      </c>
      <c r="C32" s="3" t="s">
        <v>108</v>
      </c>
      <c r="D32" s="3" t="s">
        <v>80</v>
      </c>
      <c r="E32" s="3" t="s">
        <v>334</v>
      </c>
      <c r="F32" s="3" t="s">
        <v>82</v>
      </c>
      <c r="G32" s="3" t="s">
        <v>335</v>
      </c>
      <c r="H32" s="3" t="s">
        <v>336</v>
      </c>
      <c r="I32" s="3" t="s">
        <v>112</v>
      </c>
      <c r="J32" s="3" t="s">
        <v>337</v>
      </c>
      <c r="K32" s="3" t="s">
        <v>338</v>
      </c>
      <c r="L32" s="3" t="s">
        <v>106</v>
      </c>
      <c r="M32" s="3" t="s">
        <v>116</v>
      </c>
      <c r="N32" s="3" t="s">
        <v>339</v>
      </c>
      <c r="O32" s="3" t="s">
        <v>116</v>
      </c>
      <c r="P32" s="3" t="s">
        <v>106</v>
      </c>
      <c r="Q32" s="3" t="s">
        <v>106</v>
      </c>
      <c r="R32" s="3" t="s">
        <v>340</v>
      </c>
      <c r="S32" s="3" t="s">
        <v>106</v>
      </c>
      <c r="T32" s="3" t="s">
        <v>106</v>
      </c>
      <c r="U32" s="3" t="s">
        <v>106</v>
      </c>
      <c r="V32" s="3" t="s">
        <v>106</v>
      </c>
      <c r="W32" s="3" t="s">
        <v>106</v>
      </c>
      <c r="X32" s="3" t="s">
        <v>106</v>
      </c>
      <c r="Y32" s="3" t="s">
        <v>106</v>
      </c>
      <c r="Z32" s="3" t="s">
        <v>106</v>
      </c>
      <c r="AA32" s="3" t="s">
        <v>340</v>
      </c>
      <c r="AB32" s="3" t="s">
        <v>340</v>
      </c>
      <c r="AC32" s="3" t="s">
        <v>103</v>
      </c>
      <c r="AD32" s="3" t="s">
        <v>341</v>
      </c>
      <c r="AE32" s="3" t="s">
        <v>202</v>
      </c>
      <c r="AF32" s="3" t="s">
        <v>342</v>
      </c>
    </row>
    <row r="33" spans="1:32" ht="45" customHeight="1" x14ac:dyDescent="0.25">
      <c r="A33" s="3" t="s">
        <v>343</v>
      </c>
      <c r="B33" s="3" t="s">
        <v>78</v>
      </c>
      <c r="C33" s="3" t="s">
        <v>108</v>
      </c>
      <c r="D33" s="3" t="s">
        <v>80</v>
      </c>
      <c r="E33" s="3" t="s">
        <v>344</v>
      </c>
      <c r="F33" s="3" t="s">
        <v>82</v>
      </c>
      <c r="G33" s="3" t="s">
        <v>335</v>
      </c>
      <c r="H33" s="3" t="s">
        <v>345</v>
      </c>
      <c r="I33" s="3" t="s">
        <v>112</v>
      </c>
      <c r="J33" s="3" t="s">
        <v>346</v>
      </c>
      <c r="K33" s="3" t="s">
        <v>347</v>
      </c>
      <c r="L33" s="3" t="s">
        <v>106</v>
      </c>
      <c r="M33" s="3" t="s">
        <v>116</v>
      </c>
      <c r="N33" s="3" t="s">
        <v>348</v>
      </c>
      <c r="O33" s="3" t="s">
        <v>349</v>
      </c>
      <c r="P33" s="3" t="s">
        <v>106</v>
      </c>
      <c r="Q33" s="3" t="s">
        <v>106</v>
      </c>
      <c r="R33" s="3" t="s">
        <v>350</v>
      </c>
      <c r="S33" s="3" t="s">
        <v>106</v>
      </c>
      <c r="T33" s="3" t="s">
        <v>106</v>
      </c>
      <c r="U33" s="3" t="s">
        <v>106</v>
      </c>
      <c r="V33" s="3" t="s">
        <v>106</v>
      </c>
      <c r="W33" s="3" t="s">
        <v>106</v>
      </c>
      <c r="X33" s="3" t="s">
        <v>106</v>
      </c>
      <c r="Y33" s="3" t="s">
        <v>106</v>
      </c>
      <c r="Z33" s="3" t="s">
        <v>106</v>
      </c>
      <c r="AA33" s="3" t="s">
        <v>350</v>
      </c>
      <c r="AB33" s="3" t="s">
        <v>350</v>
      </c>
      <c r="AC33" s="3" t="s">
        <v>103</v>
      </c>
      <c r="AD33" s="3" t="s">
        <v>344</v>
      </c>
      <c r="AE33" s="3" t="s">
        <v>202</v>
      </c>
      <c r="AF33" s="3" t="s">
        <v>351</v>
      </c>
    </row>
    <row r="34" spans="1:32" ht="45" customHeight="1" x14ac:dyDescent="0.25">
      <c r="A34" s="3" t="s">
        <v>352</v>
      </c>
      <c r="B34" s="3" t="s">
        <v>78</v>
      </c>
      <c r="C34" s="3" t="s">
        <v>108</v>
      </c>
      <c r="D34" s="3" t="s">
        <v>80</v>
      </c>
      <c r="E34" s="3" t="s">
        <v>353</v>
      </c>
      <c r="F34" s="3" t="s">
        <v>82</v>
      </c>
      <c r="G34" s="3" t="s">
        <v>354</v>
      </c>
      <c r="H34" s="3" t="s">
        <v>355</v>
      </c>
      <c r="I34" s="3" t="s">
        <v>356</v>
      </c>
      <c r="J34" s="3" t="s">
        <v>357</v>
      </c>
      <c r="K34" s="3" t="s">
        <v>358</v>
      </c>
      <c r="L34" s="3" t="s">
        <v>359</v>
      </c>
      <c r="M34" s="3" t="s">
        <v>116</v>
      </c>
      <c r="N34" s="3" t="s">
        <v>191</v>
      </c>
      <c r="O34" s="3" t="s">
        <v>192</v>
      </c>
      <c r="P34" s="3" t="s">
        <v>118</v>
      </c>
      <c r="Q34" s="3" t="s">
        <v>119</v>
      </c>
      <c r="R34" s="3" t="s">
        <v>360</v>
      </c>
      <c r="S34" s="3" t="s">
        <v>355</v>
      </c>
      <c r="T34" s="3" t="s">
        <v>122</v>
      </c>
      <c r="U34" s="3" t="s">
        <v>123</v>
      </c>
      <c r="V34" s="3" t="s">
        <v>361</v>
      </c>
      <c r="W34" s="3" t="s">
        <v>362</v>
      </c>
      <c r="X34" s="3" t="s">
        <v>125</v>
      </c>
      <c r="Y34" s="3" t="s">
        <v>363</v>
      </c>
      <c r="Z34" s="3" t="s">
        <v>200</v>
      </c>
      <c r="AA34" s="3" t="s">
        <v>360</v>
      </c>
      <c r="AB34" s="3" t="s">
        <v>360</v>
      </c>
      <c r="AC34" s="3" t="s">
        <v>128</v>
      </c>
      <c r="AD34" s="3" t="s">
        <v>364</v>
      </c>
      <c r="AE34" s="3" t="s">
        <v>202</v>
      </c>
      <c r="AF34" s="3" t="s">
        <v>106</v>
      </c>
    </row>
    <row r="35" spans="1:32" ht="45" customHeight="1" x14ac:dyDescent="0.25">
      <c r="A35" s="3" t="s">
        <v>365</v>
      </c>
      <c r="B35" s="3" t="s">
        <v>78</v>
      </c>
      <c r="C35" s="3" t="s">
        <v>108</v>
      </c>
      <c r="D35" s="3" t="s">
        <v>80</v>
      </c>
      <c r="E35" s="3" t="s">
        <v>366</v>
      </c>
      <c r="F35" s="3" t="s">
        <v>82</v>
      </c>
      <c r="G35" s="3" t="s">
        <v>367</v>
      </c>
      <c r="H35" s="3" t="s">
        <v>368</v>
      </c>
      <c r="I35" s="3" t="s">
        <v>112</v>
      </c>
      <c r="J35" s="3" t="s">
        <v>369</v>
      </c>
      <c r="K35" s="3" t="s">
        <v>370</v>
      </c>
      <c r="L35" s="3" t="s">
        <v>371</v>
      </c>
      <c r="M35" s="3" t="s">
        <v>372</v>
      </c>
      <c r="N35" s="3" t="s">
        <v>117</v>
      </c>
      <c r="O35" s="3" t="s">
        <v>117</v>
      </c>
      <c r="P35" s="3" t="s">
        <v>117</v>
      </c>
      <c r="Q35" s="3" t="s">
        <v>118</v>
      </c>
      <c r="R35" s="3" t="s">
        <v>373</v>
      </c>
      <c r="S35" s="3" t="s">
        <v>238</v>
      </c>
      <c r="T35" s="3" t="s">
        <v>106</v>
      </c>
      <c r="U35" s="3" t="s">
        <v>106</v>
      </c>
      <c r="V35" s="3" t="s">
        <v>106</v>
      </c>
      <c r="W35" s="3" t="s">
        <v>106</v>
      </c>
      <c r="X35" s="3" t="s">
        <v>106</v>
      </c>
      <c r="Y35" s="3" t="s">
        <v>106</v>
      </c>
      <c r="Z35" s="3" t="s">
        <v>106</v>
      </c>
      <c r="AA35" s="3" t="s">
        <v>373</v>
      </c>
      <c r="AB35" s="3" t="s">
        <v>373</v>
      </c>
      <c r="AC35" s="3" t="s">
        <v>103</v>
      </c>
      <c r="AD35" s="3" t="s">
        <v>374</v>
      </c>
      <c r="AE35" s="3" t="s">
        <v>375</v>
      </c>
      <c r="AF35" s="3" t="s">
        <v>376</v>
      </c>
    </row>
    <row r="36" spans="1:32" ht="45" customHeight="1" x14ac:dyDescent="0.25">
      <c r="A36" s="3" t="s">
        <v>377</v>
      </c>
      <c r="B36" s="3" t="s">
        <v>78</v>
      </c>
      <c r="C36" s="3" t="s">
        <v>108</v>
      </c>
      <c r="D36" s="3" t="s">
        <v>80</v>
      </c>
      <c r="E36" s="3" t="s">
        <v>378</v>
      </c>
      <c r="F36" s="3" t="s">
        <v>82</v>
      </c>
      <c r="G36" s="3" t="s">
        <v>379</v>
      </c>
      <c r="H36" s="3" t="s">
        <v>380</v>
      </c>
      <c r="I36" s="3" t="s">
        <v>112</v>
      </c>
      <c r="J36" s="3" t="s">
        <v>369</v>
      </c>
      <c r="K36" s="3" t="s">
        <v>381</v>
      </c>
      <c r="L36" s="3" t="s">
        <v>382</v>
      </c>
      <c r="M36" s="3" t="s">
        <v>383</v>
      </c>
      <c r="N36" s="3" t="s">
        <v>117</v>
      </c>
      <c r="O36" s="3" t="s">
        <v>117</v>
      </c>
      <c r="P36" s="3" t="s">
        <v>117</v>
      </c>
      <c r="Q36" s="3" t="s">
        <v>384</v>
      </c>
      <c r="R36" s="3" t="s">
        <v>385</v>
      </c>
      <c r="S36" s="3" t="s">
        <v>238</v>
      </c>
      <c r="T36" s="3" t="s">
        <v>106</v>
      </c>
      <c r="U36" s="3" t="s">
        <v>106</v>
      </c>
      <c r="V36" s="3" t="s">
        <v>106</v>
      </c>
      <c r="W36" s="3" t="s">
        <v>106</v>
      </c>
      <c r="X36" s="3" t="s">
        <v>106</v>
      </c>
      <c r="Y36" s="3" t="s">
        <v>106</v>
      </c>
      <c r="Z36" s="3" t="s">
        <v>106</v>
      </c>
      <c r="AA36" s="3" t="s">
        <v>385</v>
      </c>
      <c r="AB36" s="3" t="s">
        <v>385</v>
      </c>
      <c r="AC36" s="3" t="s">
        <v>103</v>
      </c>
      <c r="AD36" s="3" t="s">
        <v>374</v>
      </c>
      <c r="AE36" s="3" t="s">
        <v>375</v>
      </c>
      <c r="AF36" s="3" t="s">
        <v>386</v>
      </c>
    </row>
    <row r="37" spans="1:32" ht="45" customHeight="1" x14ac:dyDescent="0.25">
      <c r="A37" s="3" t="s">
        <v>387</v>
      </c>
      <c r="B37" s="3" t="s">
        <v>78</v>
      </c>
      <c r="C37" s="3" t="s">
        <v>108</v>
      </c>
      <c r="D37" s="3" t="s">
        <v>80</v>
      </c>
      <c r="E37" s="3" t="s">
        <v>388</v>
      </c>
      <c r="F37" s="3" t="s">
        <v>82</v>
      </c>
      <c r="G37" s="3" t="s">
        <v>367</v>
      </c>
      <c r="H37" s="3" t="s">
        <v>389</v>
      </c>
      <c r="I37" s="3" t="s">
        <v>112</v>
      </c>
      <c r="J37" s="3" t="s">
        <v>369</v>
      </c>
      <c r="K37" s="3" t="s">
        <v>370</v>
      </c>
      <c r="L37" s="3" t="s">
        <v>390</v>
      </c>
      <c r="M37" s="3" t="s">
        <v>116</v>
      </c>
      <c r="N37" s="3" t="s">
        <v>117</v>
      </c>
      <c r="O37" s="3" t="s">
        <v>117</v>
      </c>
      <c r="P37" s="3" t="s">
        <v>117</v>
      </c>
      <c r="Q37" s="3" t="s">
        <v>118</v>
      </c>
      <c r="R37" s="3" t="s">
        <v>391</v>
      </c>
      <c r="S37" s="3" t="s">
        <v>238</v>
      </c>
      <c r="T37" s="3" t="s">
        <v>392</v>
      </c>
      <c r="U37" s="3" t="s">
        <v>393</v>
      </c>
      <c r="V37" s="3" t="s">
        <v>394</v>
      </c>
      <c r="W37" s="3" t="s">
        <v>395</v>
      </c>
      <c r="X37" s="3" t="s">
        <v>396</v>
      </c>
      <c r="Y37" s="3" t="s">
        <v>149</v>
      </c>
      <c r="Z37" s="3" t="s">
        <v>127</v>
      </c>
      <c r="AA37" s="3" t="s">
        <v>391</v>
      </c>
      <c r="AB37" s="3" t="s">
        <v>391</v>
      </c>
      <c r="AC37" s="3" t="s">
        <v>103</v>
      </c>
      <c r="AD37" s="3" t="s">
        <v>374</v>
      </c>
      <c r="AE37" s="3" t="s">
        <v>375</v>
      </c>
      <c r="AF37" s="3" t="s">
        <v>106</v>
      </c>
    </row>
    <row r="38" spans="1:32" ht="45" customHeight="1" x14ac:dyDescent="0.25">
      <c r="A38" s="3" t="s">
        <v>397</v>
      </c>
      <c r="B38" s="3" t="s">
        <v>78</v>
      </c>
      <c r="C38" s="3" t="s">
        <v>108</v>
      </c>
      <c r="D38" s="3" t="s">
        <v>80</v>
      </c>
      <c r="E38" s="3" t="s">
        <v>398</v>
      </c>
      <c r="F38" s="3" t="s">
        <v>399</v>
      </c>
      <c r="G38" s="3" t="s">
        <v>400</v>
      </c>
      <c r="H38" s="3" t="s">
        <v>401</v>
      </c>
      <c r="I38" s="3" t="s">
        <v>402</v>
      </c>
      <c r="J38" s="3" t="s">
        <v>403</v>
      </c>
      <c r="K38" s="3" t="s">
        <v>404</v>
      </c>
      <c r="L38" s="3" t="s">
        <v>405</v>
      </c>
      <c r="M38" s="3" t="s">
        <v>406</v>
      </c>
      <c r="N38" s="3" t="s">
        <v>407</v>
      </c>
      <c r="O38" s="3" t="s">
        <v>408</v>
      </c>
      <c r="P38" s="3" t="s">
        <v>409</v>
      </c>
      <c r="Q38" s="3" t="s">
        <v>219</v>
      </c>
      <c r="R38" s="3" t="s">
        <v>410</v>
      </c>
      <c r="S38" s="3" t="s">
        <v>411</v>
      </c>
      <c r="T38" s="3" t="s">
        <v>412</v>
      </c>
      <c r="U38" s="3" t="s">
        <v>413</v>
      </c>
      <c r="V38" s="3" t="s">
        <v>414</v>
      </c>
      <c r="W38" s="3" t="s">
        <v>415</v>
      </c>
      <c r="X38" s="3" t="s">
        <v>416</v>
      </c>
      <c r="Y38" s="3" t="s">
        <v>417</v>
      </c>
      <c r="Z38" s="3" t="s">
        <v>418</v>
      </c>
      <c r="AA38" s="3" t="s">
        <v>410</v>
      </c>
      <c r="AB38" s="3" t="s">
        <v>410</v>
      </c>
      <c r="AC38" s="3" t="s">
        <v>405</v>
      </c>
      <c r="AD38" s="3" t="s">
        <v>419</v>
      </c>
      <c r="AE38" s="3" t="s">
        <v>202</v>
      </c>
      <c r="AF38" s="3" t="s">
        <v>106</v>
      </c>
    </row>
    <row r="39" spans="1:32" ht="45" customHeight="1" x14ac:dyDescent="0.25">
      <c r="A39" s="3" t="s">
        <v>420</v>
      </c>
      <c r="B39" s="3" t="s">
        <v>78</v>
      </c>
      <c r="C39" s="3" t="s">
        <v>108</v>
      </c>
      <c r="D39" s="3" t="s">
        <v>80</v>
      </c>
      <c r="E39" s="3" t="s">
        <v>421</v>
      </c>
      <c r="F39" s="3" t="s">
        <v>82</v>
      </c>
      <c r="G39" s="3" t="s">
        <v>422</v>
      </c>
      <c r="H39" s="3" t="s">
        <v>423</v>
      </c>
      <c r="I39" s="3" t="s">
        <v>276</v>
      </c>
      <c r="J39" s="3" t="s">
        <v>424</v>
      </c>
      <c r="K39" s="3" t="s">
        <v>425</v>
      </c>
      <c r="L39" s="3" t="s">
        <v>426</v>
      </c>
      <c r="M39" s="3" t="s">
        <v>137</v>
      </c>
      <c r="N39" s="3" t="s">
        <v>427</v>
      </c>
      <c r="O39" s="3" t="s">
        <v>428</v>
      </c>
      <c r="P39" s="3" t="s">
        <v>429</v>
      </c>
      <c r="Q39" s="3" t="s">
        <v>430</v>
      </c>
      <c r="R39" s="3" t="s">
        <v>431</v>
      </c>
      <c r="S39" s="3" t="s">
        <v>432</v>
      </c>
      <c r="T39" s="3" t="s">
        <v>433</v>
      </c>
      <c r="U39" s="3" t="s">
        <v>434</v>
      </c>
      <c r="V39" s="3" t="s">
        <v>435</v>
      </c>
      <c r="W39" s="3" t="s">
        <v>436</v>
      </c>
      <c r="X39" s="3" t="s">
        <v>437</v>
      </c>
      <c r="Y39" s="3" t="s">
        <v>438</v>
      </c>
      <c r="Z39" s="3" t="s">
        <v>439</v>
      </c>
      <c r="AA39" s="3" t="s">
        <v>431</v>
      </c>
      <c r="AB39" s="3" t="s">
        <v>431</v>
      </c>
      <c r="AC39" s="3" t="s">
        <v>103</v>
      </c>
      <c r="AD39" s="3" t="s">
        <v>440</v>
      </c>
      <c r="AE39" s="3" t="s">
        <v>441</v>
      </c>
      <c r="AF39" s="3" t="s">
        <v>106</v>
      </c>
    </row>
    <row r="40" spans="1:32" ht="45" customHeight="1" x14ac:dyDescent="0.25">
      <c r="A40" s="3" t="s">
        <v>442</v>
      </c>
      <c r="B40" s="3" t="s">
        <v>78</v>
      </c>
      <c r="C40" s="3" t="s">
        <v>108</v>
      </c>
      <c r="D40" s="3" t="s">
        <v>80</v>
      </c>
      <c r="E40" s="3" t="s">
        <v>443</v>
      </c>
      <c r="F40" s="3" t="s">
        <v>82</v>
      </c>
      <c r="G40" s="3" t="s">
        <v>422</v>
      </c>
      <c r="H40" s="3" t="s">
        <v>444</v>
      </c>
      <c r="I40" s="3" t="s">
        <v>276</v>
      </c>
      <c r="J40" s="3" t="s">
        <v>445</v>
      </c>
      <c r="K40" s="3" t="s">
        <v>446</v>
      </c>
      <c r="L40" s="3" t="s">
        <v>447</v>
      </c>
      <c r="M40" s="3" t="s">
        <v>137</v>
      </c>
      <c r="N40" s="3" t="s">
        <v>448</v>
      </c>
      <c r="O40" s="3" t="s">
        <v>428</v>
      </c>
      <c r="P40" s="3" t="s">
        <v>429</v>
      </c>
      <c r="Q40" s="3" t="s">
        <v>430</v>
      </c>
      <c r="R40" s="3" t="s">
        <v>449</v>
      </c>
      <c r="S40" s="3" t="s">
        <v>432</v>
      </c>
      <c r="T40" s="3" t="s">
        <v>144</v>
      </c>
      <c r="U40" s="3" t="s">
        <v>434</v>
      </c>
      <c r="V40" s="3" t="s">
        <v>435</v>
      </c>
      <c r="W40" s="3" t="s">
        <v>436</v>
      </c>
      <c r="X40" s="3" t="s">
        <v>437</v>
      </c>
      <c r="Y40" s="3" t="s">
        <v>438</v>
      </c>
      <c r="Z40" s="3" t="s">
        <v>439</v>
      </c>
      <c r="AA40" s="3" t="s">
        <v>449</v>
      </c>
      <c r="AB40" s="3" t="s">
        <v>449</v>
      </c>
      <c r="AC40" s="3" t="s">
        <v>103</v>
      </c>
      <c r="AD40" s="3" t="s">
        <v>440</v>
      </c>
      <c r="AE40" s="3" t="s">
        <v>441</v>
      </c>
      <c r="AF40" s="3" t="s">
        <v>106</v>
      </c>
    </row>
    <row r="41" spans="1:32" ht="45" customHeight="1" x14ac:dyDescent="0.25">
      <c r="A41" s="3" t="s">
        <v>450</v>
      </c>
      <c r="B41" s="3" t="s">
        <v>78</v>
      </c>
      <c r="C41" s="3" t="s">
        <v>108</v>
      </c>
      <c r="D41" s="3" t="s">
        <v>80</v>
      </c>
      <c r="E41" s="3" t="s">
        <v>451</v>
      </c>
      <c r="F41" s="3" t="s">
        <v>82</v>
      </c>
      <c r="G41" s="3" t="s">
        <v>422</v>
      </c>
      <c r="H41" s="3" t="s">
        <v>452</v>
      </c>
      <c r="I41" s="3" t="s">
        <v>276</v>
      </c>
      <c r="J41" s="3" t="s">
        <v>453</v>
      </c>
      <c r="K41" s="3" t="s">
        <v>454</v>
      </c>
      <c r="L41" s="3" t="s">
        <v>455</v>
      </c>
      <c r="M41" s="3" t="s">
        <v>137</v>
      </c>
      <c r="N41" s="3" t="s">
        <v>456</v>
      </c>
      <c r="O41" s="3" t="s">
        <v>428</v>
      </c>
      <c r="P41" s="3" t="s">
        <v>429</v>
      </c>
      <c r="Q41" s="3" t="s">
        <v>457</v>
      </c>
      <c r="R41" s="3" t="s">
        <v>458</v>
      </c>
      <c r="S41" s="3" t="s">
        <v>432</v>
      </c>
      <c r="T41" s="3" t="s">
        <v>433</v>
      </c>
      <c r="U41" s="3" t="s">
        <v>434</v>
      </c>
      <c r="V41" s="3" t="s">
        <v>435</v>
      </c>
      <c r="W41" s="3" t="s">
        <v>436</v>
      </c>
      <c r="X41" s="3" t="s">
        <v>437</v>
      </c>
      <c r="Y41" s="3" t="s">
        <v>438</v>
      </c>
      <c r="Z41" s="3" t="s">
        <v>439</v>
      </c>
      <c r="AA41" s="3" t="s">
        <v>458</v>
      </c>
      <c r="AB41" s="3" t="s">
        <v>458</v>
      </c>
      <c r="AC41" s="3" t="s">
        <v>103</v>
      </c>
      <c r="AD41" s="3" t="s">
        <v>440</v>
      </c>
      <c r="AE41" s="3" t="s">
        <v>441</v>
      </c>
      <c r="AF41" s="3" t="s">
        <v>106</v>
      </c>
    </row>
    <row r="42" spans="1:32" ht="45" customHeight="1" x14ac:dyDescent="0.25">
      <c r="A42" s="3" t="s">
        <v>459</v>
      </c>
      <c r="B42" s="3" t="s">
        <v>78</v>
      </c>
      <c r="C42" s="3" t="s">
        <v>108</v>
      </c>
      <c r="D42" s="3" t="s">
        <v>80</v>
      </c>
      <c r="E42" s="3" t="s">
        <v>460</v>
      </c>
      <c r="F42" s="3" t="s">
        <v>82</v>
      </c>
      <c r="G42" s="3" t="s">
        <v>461</v>
      </c>
      <c r="H42" s="3" t="s">
        <v>462</v>
      </c>
      <c r="I42" s="3" t="s">
        <v>85</v>
      </c>
      <c r="J42" s="3" t="s">
        <v>463</v>
      </c>
      <c r="K42" s="3" t="s">
        <v>464</v>
      </c>
      <c r="L42" s="3" t="s">
        <v>465</v>
      </c>
      <c r="M42" s="3" t="s">
        <v>106</v>
      </c>
      <c r="N42" s="3" t="s">
        <v>466</v>
      </c>
      <c r="O42" s="3" t="s">
        <v>106</v>
      </c>
      <c r="P42" s="3" t="s">
        <v>106</v>
      </c>
      <c r="Q42" s="3" t="s">
        <v>106</v>
      </c>
      <c r="R42" s="3" t="s">
        <v>467</v>
      </c>
      <c r="S42" s="3" t="s">
        <v>106</v>
      </c>
      <c r="T42" s="3" t="s">
        <v>106</v>
      </c>
      <c r="U42" s="3" t="s">
        <v>468</v>
      </c>
      <c r="V42" s="3" t="s">
        <v>106</v>
      </c>
      <c r="W42" s="3" t="s">
        <v>106</v>
      </c>
      <c r="X42" s="3" t="s">
        <v>106</v>
      </c>
      <c r="Y42" s="3" t="s">
        <v>106</v>
      </c>
      <c r="Z42" s="3" t="s">
        <v>106</v>
      </c>
      <c r="AA42" s="3" t="s">
        <v>467</v>
      </c>
      <c r="AB42" s="3" t="s">
        <v>467</v>
      </c>
      <c r="AC42" s="3" t="s">
        <v>465</v>
      </c>
      <c r="AD42" s="3" t="s">
        <v>469</v>
      </c>
      <c r="AE42" s="3" t="s">
        <v>470</v>
      </c>
      <c r="AF42" s="3" t="s">
        <v>471</v>
      </c>
    </row>
    <row r="43" spans="1:32" ht="45" customHeight="1" x14ac:dyDescent="0.25">
      <c r="A43" s="3" t="s">
        <v>472</v>
      </c>
      <c r="B43" s="3" t="s">
        <v>78</v>
      </c>
      <c r="C43" s="3" t="s">
        <v>108</v>
      </c>
      <c r="D43" s="3" t="s">
        <v>80</v>
      </c>
      <c r="E43" s="3" t="s">
        <v>473</v>
      </c>
      <c r="F43" s="3" t="s">
        <v>82</v>
      </c>
      <c r="G43" s="3" t="s">
        <v>474</v>
      </c>
      <c r="H43" s="3" t="s">
        <v>475</v>
      </c>
      <c r="I43" s="3" t="s">
        <v>85</v>
      </c>
      <c r="J43" s="3" t="s">
        <v>476</v>
      </c>
      <c r="K43" s="3" t="s">
        <v>477</v>
      </c>
      <c r="L43" s="3" t="s">
        <v>478</v>
      </c>
      <c r="M43" s="3" t="s">
        <v>116</v>
      </c>
      <c r="N43" s="3" t="s">
        <v>356</v>
      </c>
      <c r="O43" s="3" t="s">
        <v>117</v>
      </c>
      <c r="P43" s="3" t="s">
        <v>339</v>
      </c>
      <c r="Q43" s="3" t="s">
        <v>91</v>
      </c>
      <c r="R43" s="3" t="s">
        <v>479</v>
      </c>
      <c r="S43" s="3" t="s">
        <v>475</v>
      </c>
      <c r="T43" s="3" t="s">
        <v>480</v>
      </c>
      <c r="U43" s="3" t="s">
        <v>481</v>
      </c>
      <c r="V43" s="3" t="s">
        <v>482</v>
      </c>
      <c r="W43" s="3" t="s">
        <v>483</v>
      </c>
      <c r="X43" s="3" t="s">
        <v>484</v>
      </c>
      <c r="Y43" s="3" t="s">
        <v>485</v>
      </c>
      <c r="Z43" s="3" t="s">
        <v>485</v>
      </c>
      <c r="AA43" s="3" t="s">
        <v>479</v>
      </c>
      <c r="AB43" s="3" t="s">
        <v>479</v>
      </c>
      <c r="AC43" s="3" t="s">
        <v>128</v>
      </c>
      <c r="AD43" s="3" t="s">
        <v>473</v>
      </c>
      <c r="AE43" s="3" t="s">
        <v>486</v>
      </c>
      <c r="AF43" s="3" t="s">
        <v>106</v>
      </c>
    </row>
    <row r="44" spans="1:32" ht="45" customHeight="1" x14ac:dyDescent="0.25">
      <c r="A44" s="3" t="s">
        <v>487</v>
      </c>
      <c r="B44" s="3" t="s">
        <v>78</v>
      </c>
      <c r="C44" s="3" t="s">
        <v>108</v>
      </c>
      <c r="D44" s="3" t="s">
        <v>80</v>
      </c>
      <c r="E44" s="3" t="s">
        <v>488</v>
      </c>
      <c r="F44" s="3" t="s">
        <v>82</v>
      </c>
      <c r="G44" s="3" t="s">
        <v>83</v>
      </c>
      <c r="H44" s="3" t="s">
        <v>489</v>
      </c>
      <c r="I44" s="3" t="s">
        <v>85</v>
      </c>
      <c r="J44" s="3" t="s">
        <v>490</v>
      </c>
      <c r="K44" s="3" t="s">
        <v>491</v>
      </c>
      <c r="L44" s="3" t="s">
        <v>492</v>
      </c>
      <c r="M44" s="3" t="s">
        <v>89</v>
      </c>
      <c r="N44" s="3" t="s">
        <v>90</v>
      </c>
      <c r="O44" s="3" t="s">
        <v>91</v>
      </c>
      <c r="P44" s="3" t="s">
        <v>92</v>
      </c>
      <c r="Q44" s="3" t="s">
        <v>93</v>
      </c>
      <c r="R44" s="3" t="s">
        <v>493</v>
      </c>
      <c r="S44" s="3" t="s">
        <v>95</v>
      </c>
      <c r="T44" s="3" t="s">
        <v>96</v>
      </c>
      <c r="U44" s="3" t="s">
        <v>97</v>
      </c>
      <c r="V44" s="3" t="s">
        <v>98</v>
      </c>
      <c r="W44" s="3" t="s">
        <v>99</v>
      </c>
      <c r="X44" s="3" t="s">
        <v>100</v>
      </c>
      <c r="Y44" s="3" t="s">
        <v>101</v>
      </c>
      <c r="Z44" s="3" t="s">
        <v>102</v>
      </c>
      <c r="AA44" s="3" t="s">
        <v>493</v>
      </c>
      <c r="AB44" s="3" t="s">
        <v>493</v>
      </c>
      <c r="AC44" s="3" t="s">
        <v>103</v>
      </c>
      <c r="AD44" s="3" t="s">
        <v>104</v>
      </c>
      <c r="AE44" s="3" t="s">
        <v>105</v>
      </c>
      <c r="AF44" s="3" t="s">
        <v>106</v>
      </c>
    </row>
    <row r="45" spans="1:32" ht="45" customHeight="1" x14ac:dyDescent="0.25">
      <c r="A45" s="3" t="s">
        <v>494</v>
      </c>
      <c r="B45" s="3" t="s">
        <v>78</v>
      </c>
      <c r="C45" s="3" t="s">
        <v>108</v>
      </c>
      <c r="D45" s="3" t="s">
        <v>80</v>
      </c>
      <c r="E45" s="3" t="s">
        <v>495</v>
      </c>
      <c r="F45" s="3" t="s">
        <v>82</v>
      </c>
      <c r="G45" s="3" t="s">
        <v>83</v>
      </c>
      <c r="H45" s="3" t="s">
        <v>496</v>
      </c>
      <c r="I45" s="3" t="s">
        <v>85</v>
      </c>
      <c r="J45" s="3" t="s">
        <v>497</v>
      </c>
      <c r="K45" s="3" t="s">
        <v>498</v>
      </c>
      <c r="L45" s="3" t="s">
        <v>499</v>
      </c>
      <c r="M45" s="3" t="s">
        <v>89</v>
      </c>
      <c r="N45" s="3" t="s">
        <v>90</v>
      </c>
      <c r="O45" s="3" t="s">
        <v>91</v>
      </c>
      <c r="P45" s="3" t="s">
        <v>92</v>
      </c>
      <c r="Q45" s="3" t="s">
        <v>93</v>
      </c>
      <c r="R45" s="3" t="s">
        <v>500</v>
      </c>
      <c r="S45" s="3" t="s">
        <v>95</v>
      </c>
      <c r="T45" s="3" t="s">
        <v>96</v>
      </c>
      <c r="U45" s="3" t="s">
        <v>97</v>
      </c>
      <c r="V45" s="3" t="s">
        <v>98</v>
      </c>
      <c r="W45" s="3" t="s">
        <v>99</v>
      </c>
      <c r="X45" s="3" t="s">
        <v>100</v>
      </c>
      <c r="Y45" s="3" t="s">
        <v>101</v>
      </c>
      <c r="Z45" s="3" t="s">
        <v>102</v>
      </c>
      <c r="AA45" s="3" t="s">
        <v>500</v>
      </c>
      <c r="AB45" s="3" t="s">
        <v>500</v>
      </c>
      <c r="AC45" s="3" t="s">
        <v>103</v>
      </c>
      <c r="AD45" s="3" t="s">
        <v>104</v>
      </c>
      <c r="AE45" s="3" t="s">
        <v>105</v>
      </c>
      <c r="AF45" s="3" t="s">
        <v>106</v>
      </c>
    </row>
    <row r="46" spans="1:32" ht="45" customHeight="1" x14ac:dyDescent="0.25">
      <c r="A46" s="3" t="s">
        <v>501</v>
      </c>
      <c r="B46" s="3" t="s">
        <v>78</v>
      </c>
      <c r="C46" s="3" t="s">
        <v>108</v>
      </c>
      <c r="D46" s="3" t="s">
        <v>80</v>
      </c>
      <c r="E46" s="3" t="s">
        <v>502</v>
      </c>
      <c r="F46" s="3" t="s">
        <v>82</v>
      </c>
      <c r="G46" s="3" t="s">
        <v>83</v>
      </c>
      <c r="H46" s="3" t="s">
        <v>503</v>
      </c>
      <c r="I46" s="3" t="s">
        <v>85</v>
      </c>
      <c r="J46" s="3" t="s">
        <v>504</v>
      </c>
      <c r="K46" s="3" t="s">
        <v>505</v>
      </c>
      <c r="L46" s="3" t="s">
        <v>506</v>
      </c>
      <c r="M46" s="3" t="s">
        <v>89</v>
      </c>
      <c r="N46" s="3" t="s">
        <v>90</v>
      </c>
      <c r="O46" s="3" t="s">
        <v>91</v>
      </c>
      <c r="P46" s="3" t="s">
        <v>92</v>
      </c>
      <c r="Q46" s="3" t="s">
        <v>93</v>
      </c>
      <c r="R46" s="3" t="s">
        <v>507</v>
      </c>
      <c r="S46" s="3" t="s">
        <v>95</v>
      </c>
      <c r="T46" s="3" t="s">
        <v>96</v>
      </c>
      <c r="U46" s="3" t="s">
        <v>97</v>
      </c>
      <c r="V46" s="3" t="s">
        <v>98</v>
      </c>
      <c r="W46" s="3" t="s">
        <v>99</v>
      </c>
      <c r="X46" s="3" t="s">
        <v>100</v>
      </c>
      <c r="Y46" s="3" t="s">
        <v>101</v>
      </c>
      <c r="Z46" s="3" t="s">
        <v>102</v>
      </c>
      <c r="AA46" s="3" t="s">
        <v>507</v>
      </c>
      <c r="AB46" s="3" t="s">
        <v>507</v>
      </c>
      <c r="AC46" s="3" t="s">
        <v>103</v>
      </c>
      <c r="AD46" s="3" t="s">
        <v>104</v>
      </c>
      <c r="AE46" s="3" t="s">
        <v>105</v>
      </c>
      <c r="AF46" s="3" t="s">
        <v>106</v>
      </c>
    </row>
    <row r="47" spans="1:32" ht="45" customHeight="1" x14ac:dyDescent="0.25">
      <c r="A47" s="3" t="s">
        <v>508</v>
      </c>
      <c r="B47" s="3" t="s">
        <v>78</v>
      </c>
      <c r="C47" s="3" t="s">
        <v>108</v>
      </c>
      <c r="D47" s="3" t="s">
        <v>80</v>
      </c>
      <c r="E47" s="3" t="s">
        <v>509</v>
      </c>
      <c r="F47" s="3" t="s">
        <v>82</v>
      </c>
      <c r="G47" s="3" t="s">
        <v>510</v>
      </c>
      <c r="H47" s="3" t="s">
        <v>511</v>
      </c>
      <c r="I47" s="3" t="s">
        <v>85</v>
      </c>
      <c r="J47" s="3" t="s">
        <v>512</v>
      </c>
      <c r="K47" s="3" t="s">
        <v>513</v>
      </c>
      <c r="L47" s="3" t="s">
        <v>514</v>
      </c>
      <c r="M47" s="3" t="s">
        <v>515</v>
      </c>
      <c r="N47" s="3" t="s">
        <v>516</v>
      </c>
      <c r="O47" s="3" t="s">
        <v>91</v>
      </c>
      <c r="P47" s="3" t="s">
        <v>517</v>
      </c>
      <c r="Q47" s="3" t="s">
        <v>518</v>
      </c>
      <c r="R47" s="3" t="s">
        <v>519</v>
      </c>
      <c r="S47" s="3" t="s">
        <v>520</v>
      </c>
      <c r="T47" s="3" t="s">
        <v>521</v>
      </c>
      <c r="U47" s="3" t="s">
        <v>522</v>
      </c>
      <c r="V47" s="3" t="s">
        <v>523</v>
      </c>
      <c r="W47" s="3" t="s">
        <v>483</v>
      </c>
      <c r="X47" s="3" t="s">
        <v>524</v>
      </c>
      <c r="Y47" s="3" t="s">
        <v>525</v>
      </c>
      <c r="Z47" s="3" t="s">
        <v>526</v>
      </c>
      <c r="AA47" s="3" t="s">
        <v>519</v>
      </c>
      <c r="AB47" s="3" t="s">
        <v>519</v>
      </c>
      <c r="AC47" s="3" t="s">
        <v>103</v>
      </c>
      <c r="AD47" s="3" t="s">
        <v>527</v>
      </c>
      <c r="AE47" s="3" t="s">
        <v>105</v>
      </c>
      <c r="AF47" s="3" t="s">
        <v>106</v>
      </c>
    </row>
    <row r="48" spans="1:32" ht="45" customHeight="1" x14ac:dyDescent="0.25">
      <c r="A48" s="3" t="s">
        <v>528</v>
      </c>
      <c r="B48" s="3" t="s">
        <v>78</v>
      </c>
      <c r="C48" s="3" t="s">
        <v>108</v>
      </c>
      <c r="D48" s="3" t="s">
        <v>80</v>
      </c>
      <c r="E48" s="3" t="s">
        <v>529</v>
      </c>
      <c r="F48" s="3" t="s">
        <v>82</v>
      </c>
      <c r="G48" s="3" t="s">
        <v>530</v>
      </c>
      <c r="H48" s="3" t="s">
        <v>531</v>
      </c>
      <c r="I48" s="3" t="s">
        <v>85</v>
      </c>
      <c r="J48" s="3" t="s">
        <v>532</v>
      </c>
      <c r="K48" s="3" t="s">
        <v>513</v>
      </c>
      <c r="L48" s="3" t="s">
        <v>514</v>
      </c>
      <c r="M48" s="3" t="s">
        <v>515</v>
      </c>
      <c r="N48" s="3" t="s">
        <v>516</v>
      </c>
      <c r="O48" s="3" t="s">
        <v>91</v>
      </c>
      <c r="P48" s="3" t="s">
        <v>517</v>
      </c>
      <c r="Q48" s="3" t="s">
        <v>518</v>
      </c>
      <c r="R48" s="3" t="s">
        <v>533</v>
      </c>
      <c r="S48" s="3" t="s">
        <v>520</v>
      </c>
      <c r="T48" s="3" t="s">
        <v>534</v>
      </c>
      <c r="U48" s="3" t="s">
        <v>535</v>
      </c>
      <c r="V48" s="3" t="s">
        <v>523</v>
      </c>
      <c r="W48" s="3" t="s">
        <v>483</v>
      </c>
      <c r="X48" s="3" t="s">
        <v>524</v>
      </c>
      <c r="Y48" s="3" t="s">
        <v>525</v>
      </c>
      <c r="Z48" s="3" t="s">
        <v>526</v>
      </c>
      <c r="AA48" s="3" t="s">
        <v>533</v>
      </c>
      <c r="AB48" s="3" t="s">
        <v>533</v>
      </c>
      <c r="AC48" s="3" t="s">
        <v>103</v>
      </c>
      <c r="AD48" s="3" t="s">
        <v>536</v>
      </c>
      <c r="AE48" s="3" t="s">
        <v>105</v>
      </c>
      <c r="AF48" s="3" t="s">
        <v>106</v>
      </c>
    </row>
    <row r="49" spans="1:32" ht="45" customHeight="1" x14ac:dyDescent="0.25">
      <c r="A49" s="3" t="s">
        <v>537</v>
      </c>
      <c r="B49" s="3" t="s">
        <v>78</v>
      </c>
      <c r="C49" s="3" t="s">
        <v>108</v>
      </c>
      <c r="D49" s="3" t="s">
        <v>80</v>
      </c>
      <c r="E49" s="3" t="s">
        <v>538</v>
      </c>
      <c r="F49" s="3" t="s">
        <v>82</v>
      </c>
      <c r="G49" s="3" t="s">
        <v>83</v>
      </c>
      <c r="H49" s="3" t="s">
        <v>539</v>
      </c>
      <c r="I49" s="3" t="s">
        <v>85</v>
      </c>
      <c r="J49" s="3" t="s">
        <v>540</v>
      </c>
      <c r="K49" s="3" t="s">
        <v>541</v>
      </c>
      <c r="L49" s="3" t="s">
        <v>542</v>
      </c>
      <c r="M49" s="3" t="s">
        <v>89</v>
      </c>
      <c r="N49" s="3" t="s">
        <v>90</v>
      </c>
      <c r="O49" s="3" t="s">
        <v>91</v>
      </c>
      <c r="P49" s="3" t="s">
        <v>92</v>
      </c>
      <c r="Q49" s="3" t="s">
        <v>93</v>
      </c>
      <c r="R49" s="3" t="s">
        <v>543</v>
      </c>
      <c r="S49" s="3" t="s">
        <v>95</v>
      </c>
      <c r="T49" s="3" t="s">
        <v>96</v>
      </c>
      <c r="U49" s="3" t="s">
        <v>97</v>
      </c>
      <c r="V49" s="3" t="s">
        <v>98</v>
      </c>
      <c r="W49" s="3" t="s">
        <v>99</v>
      </c>
      <c r="X49" s="3" t="s">
        <v>100</v>
      </c>
      <c r="Y49" s="3" t="s">
        <v>101</v>
      </c>
      <c r="Z49" s="3" t="s">
        <v>102</v>
      </c>
      <c r="AA49" s="3" t="s">
        <v>543</v>
      </c>
      <c r="AB49" s="3" t="s">
        <v>543</v>
      </c>
      <c r="AC49" s="3" t="s">
        <v>103</v>
      </c>
      <c r="AD49" s="3" t="s">
        <v>104</v>
      </c>
      <c r="AE49" s="3" t="s">
        <v>105</v>
      </c>
      <c r="AF49" s="3" t="s">
        <v>106</v>
      </c>
    </row>
    <row r="50" spans="1:32" ht="45" customHeight="1" x14ac:dyDescent="0.25">
      <c r="A50" s="3" t="s">
        <v>544</v>
      </c>
      <c r="B50" s="3" t="s">
        <v>78</v>
      </c>
      <c r="C50" s="3" t="s">
        <v>108</v>
      </c>
      <c r="D50" s="3" t="s">
        <v>80</v>
      </c>
      <c r="E50" s="3" t="s">
        <v>545</v>
      </c>
      <c r="F50" s="3" t="s">
        <v>82</v>
      </c>
      <c r="G50" s="3" t="s">
        <v>83</v>
      </c>
      <c r="H50" s="3" t="s">
        <v>546</v>
      </c>
      <c r="I50" s="3" t="s">
        <v>85</v>
      </c>
      <c r="J50" s="3" t="s">
        <v>547</v>
      </c>
      <c r="K50" s="3" t="s">
        <v>548</v>
      </c>
      <c r="L50" s="3" t="s">
        <v>549</v>
      </c>
      <c r="M50" s="3" t="s">
        <v>89</v>
      </c>
      <c r="N50" s="3" t="s">
        <v>90</v>
      </c>
      <c r="O50" s="3" t="s">
        <v>91</v>
      </c>
      <c r="P50" s="3" t="s">
        <v>92</v>
      </c>
      <c r="Q50" s="3" t="s">
        <v>93</v>
      </c>
      <c r="R50" s="3" t="s">
        <v>550</v>
      </c>
      <c r="S50" s="3" t="s">
        <v>95</v>
      </c>
      <c r="T50" s="3" t="s">
        <v>96</v>
      </c>
      <c r="U50" s="3" t="s">
        <v>97</v>
      </c>
      <c r="V50" s="3" t="s">
        <v>98</v>
      </c>
      <c r="W50" s="3" t="s">
        <v>99</v>
      </c>
      <c r="X50" s="3" t="s">
        <v>100</v>
      </c>
      <c r="Y50" s="3" t="s">
        <v>101</v>
      </c>
      <c r="Z50" s="3" t="s">
        <v>102</v>
      </c>
      <c r="AA50" s="3" t="s">
        <v>550</v>
      </c>
      <c r="AB50" s="3" t="s">
        <v>550</v>
      </c>
      <c r="AC50" s="3" t="s">
        <v>103</v>
      </c>
      <c r="AD50" s="3" t="s">
        <v>104</v>
      </c>
      <c r="AE50" s="3" t="s">
        <v>105</v>
      </c>
      <c r="AF50" s="3" t="s">
        <v>106</v>
      </c>
    </row>
    <row r="51" spans="1:32" ht="45" customHeight="1" x14ac:dyDescent="0.25">
      <c r="A51" s="3" t="s">
        <v>551</v>
      </c>
      <c r="B51" s="3" t="s">
        <v>78</v>
      </c>
      <c r="C51" s="3" t="s">
        <v>108</v>
      </c>
      <c r="D51" s="3" t="s">
        <v>80</v>
      </c>
      <c r="E51" s="3" t="s">
        <v>552</v>
      </c>
      <c r="F51" s="3" t="s">
        <v>82</v>
      </c>
      <c r="G51" s="3" t="s">
        <v>83</v>
      </c>
      <c r="H51" s="3" t="s">
        <v>553</v>
      </c>
      <c r="I51" s="3" t="s">
        <v>85</v>
      </c>
      <c r="J51" s="3" t="s">
        <v>554</v>
      </c>
      <c r="K51" s="3" t="s">
        <v>555</v>
      </c>
      <c r="L51" s="3" t="s">
        <v>556</v>
      </c>
      <c r="M51" s="3" t="s">
        <v>89</v>
      </c>
      <c r="N51" s="3" t="s">
        <v>90</v>
      </c>
      <c r="O51" s="3" t="s">
        <v>91</v>
      </c>
      <c r="P51" s="3" t="s">
        <v>92</v>
      </c>
      <c r="Q51" s="3" t="s">
        <v>93</v>
      </c>
      <c r="R51" s="3" t="s">
        <v>557</v>
      </c>
      <c r="S51" s="3" t="s">
        <v>95</v>
      </c>
      <c r="T51" s="3" t="s">
        <v>96</v>
      </c>
      <c r="U51" s="3" t="s">
        <v>97</v>
      </c>
      <c r="V51" s="3" t="s">
        <v>98</v>
      </c>
      <c r="W51" s="3" t="s">
        <v>99</v>
      </c>
      <c r="X51" s="3" t="s">
        <v>100</v>
      </c>
      <c r="Y51" s="3" t="s">
        <v>101</v>
      </c>
      <c r="Z51" s="3" t="s">
        <v>102</v>
      </c>
      <c r="AA51" s="3" t="s">
        <v>557</v>
      </c>
      <c r="AB51" s="3" t="s">
        <v>557</v>
      </c>
      <c r="AC51" s="3" t="s">
        <v>103</v>
      </c>
      <c r="AD51" s="3" t="s">
        <v>104</v>
      </c>
      <c r="AE51" s="3" t="s">
        <v>105</v>
      </c>
      <c r="AF51" s="3" t="s">
        <v>106</v>
      </c>
    </row>
    <row r="52" spans="1:32" ht="45" customHeight="1" x14ac:dyDescent="0.25">
      <c r="A52" s="3" t="s">
        <v>558</v>
      </c>
      <c r="B52" s="3" t="s">
        <v>78</v>
      </c>
      <c r="C52" s="3" t="s">
        <v>108</v>
      </c>
      <c r="D52" s="3" t="s">
        <v>80</v>
      </c>
      <c r="E52" s="3" t="s">
        <v>559</v>
      </c>
      <c r="F52" s="3" t="s">
        <v>82</v>
      </c>
      <c r="G52" s="3" t="s">
        <v>560</v>
      </c>
      <c r="H52" s="3" t="s">
        <v>561</v>
      </c>
      <c r="I52" s="3" t="s">
        <v>85</v>
      </c>
      <c r="J52" s="3" t="s">
        <v>562</v>
      </c>
      <c r="K52" s="3" t="s">
        <v>563</v>
      </c>
      <c r="L52" s="3" t="s">
        <v>564</v>
      </c>
      <c r="M52" s="3" t="s">
        <v>190</v>
      </c>
      <c r="N52" s="3" t="s">
        <v>516</v>
      </c>
      <c r="O52" s="3" t="s">
        <v>91</v>
      </c>
      <c r="P52" s="3" t="s">
        <v>565</v>
      </c>
      <c r="Q52" s="3" t="s">
        <v>91</v>
      </c>
      <c r="R52" s="3" t="s">
        <v>566</v>
      </c>
      <c r="S52" s="3" t="s">
        <v>567</v>
      </c>
      <c r="T52" s="3" t="s">
        <v>568</v>
      </c>
      <c r="U52" s="3" t="s">
        <v>569</v>
      </c>
      <c r="V52" s="3" t="s">
        <v>570</v>
      </c>
      <c r="W52" s="3" t="s">
        <v>571</v>
      </c>
      <c r="X52" s="3" t="s">
        <v>252</v>
      </c>
      <c r="Y52" s="3" t="s">
        <v>572</v>
      </c>
      <c r="Z52" s="3" t="s">
        <v>573</v>
      </c>
      <c r="AA52" s="3" t="s">
        <v>566</v>
      </c>
      <c r="AB52" s="3" t="s">
        <v>566</v>
      </c>
      <c r="AC52" s="3" t="s">
        <v>103</v>
      </c>
      <c r="AD52" s="3" t="s">
        <v>559</v>
      </c>
      <c r="AE52" s="3" t="s">
        <v>574</v>
      </c>
      <c r="AF52" s="3" t="s">
        <v>106</v>
      </c>
    </row>
    <row r="53" spans="1:32" ht="45" customHeight="1" x14ac:dyDescent="0.25">
      <c r="A53" s="3" t="s">
        <v>575</v>
      </c>
      <c r="B53" s="3" t="s">
        <v>78</v>
      </c>
      <c r="C53" s="3" t="s">
        <v>108</v>
      </c>
      <c r="D53" s="3" t="s">
        <v>80</v>
      </c>
      <c r="E53" s="3" t="s">
        <v>576</v>
      </c>
      <c r="F53" s="3" t="s">
        <v>82</v>
      </c>
      <c r="G53" s="3" t="s">
        <v>577</v>
      </c>
      <c r="H53" s="3" t="s">
        <v>578</v>
      </c>
      <c r="I53" s="3" t="s">
        <v>579</v>
      </c>
      <c r="J53" s="3" t="s">
        <v>580</v>
      </c>
      <c r="K53" s="3" t="s">
        <v>581</v>
      </c>
      <c r="L53" s="3" t="s">
        <v>582</v>
      </c>
      <c r="M53" s="3" t="s">
        <v>190</v>
      </c>
      <c r="N53" s="3" t="s">
        <v>280</v>
      </c>
      <c r="O53" s="3" t="s">
        <v>280</v>
      </c>
      <c r="P53" s="3" t="s">
        <v>583</v>
      </c>
      <c r="Q53" s="3" t="s">
        <v>584</v>
      </c>
      <c r="R53" s="3" t="s">
        <v>585</v>
      </c>
      <c r="S53" s="3" t="s">
        <v>586</v>
      </c>
      <c r="T53" s="3" t="s">
        <v>587</v>
      </c>
      <c r="U53" s="3" t="s">
        <v>588</v>
      </c>
      <c r="V53" s="3" t="s">
        <v>173</v>
      </c>
      <c r="W53" s="3" t="s">
        <v>589</v>
      </c>
      <c r="X53" s="3" t="s">
        <v>290</v>
      </c>
      <c r="Y53" s="3" t="s">
        <v>590</v>
      </c>
      <c r="Z53" s="3" t="s">
        <v>591</v>
      </c>
      <c r="AA53" s="3" t="s">
        <v>585</v>
      </c>
      <c r="AB53" s="3" t="s">
        <v>585</v>
      </c>
      <c r="AC53" s="3" t="s">
        <v>103</v>
      </c>
      <c r="AD53" s="3" t="s">
        <v>592</v>
      </c>
      <c r="AE53" s="3" t="s">
        <v>105</v>
      </c>
      <c r="AF53" s="3" t="s">
        <v>106</v>
      </c>
    </row>
    <row r="54" spans="1:32" ht="45" customHeight="1" x14ac:dyDescent="0.25">
      <c r="A54" s="3" t="s">
        <v>593</v>
      </c>
      <c r="B54" s="3" t="s">
        <v>78</v>
      </c>
      <c r="C54" s="3" t="s">
        <v>108</v>
      </c>
      <c r="D54" s="3" t="s">
        <v>80</v>
      </c>
      <c r="E54" s="3" t="s">
        <v>594</v>
      </c>
      <c r="F54" s="3" t="s">
        <v>82</v>
      </c>
      <c r="G54" s="3" t="s">
        <v>595</v>
      </c>
      <c r="H54" s="3" t="s">
        <v>596</v>
      </c>
      <c r="I54" s="3" t="s">
        <v>112</v>
      </c>
      <c r="J54" s="3" t="s">
        <v>597</v>
      </c>
      <c r="K54" s="3" t="s">
        <v>598</v>
      </c>
      <c r="L54" s="3" t="s">
        <v>599</v>
      </c>
      <c r="M54" s="3" t="s">
        <v>106</v>
      </c>
      <c r="N54" s="3" t="s">
        <v>600</v>
      </c>
      <c r="O54" s="3" t="s">
        <v>117</v>
      </c>
      <c r="P54" s="3" t="s">
        <v>117</v>
      </c>
      <c r="Q54" s="3" t="s">
        <v>601</v>
      </c>
      <c r="R54" s="3" t="s">
        <v>602</v>
      </c>
      <c r="S54" s="3" t="s">
        <v>238</v>
      </c>
      <c r="T54" s="3" t="s">
        <v>603</v>
      </c>
      <c r="U54" s="3" t="s">
        <v>604</v>
      </c>
      <c r="V54" s="3" t="s">
        <v>605</v>
      </c>
      <c r="W54" s="3" t="s">
        <v>606</v>
      </c>
      <c r="X54" s="3" t="s">
        <v>607</v>
      </c>
      <c r="Y54" s="3" t="s">
        <v>608</v>
      </c>
      <c r="Z54" s="3" t="s">
        <v>127</v>
      </c>
      <c r="AA54" s="3" t="s">
        <v>602</v>
      </c>
      <c r="AB54" s="3" t="s">
        <v>602</v>
      </c>
      <c r="AC54" s="3" t="s">
        <v>609</v>
      </c>
      <c r="AD54" s="3" t="s">
        <v>610</v>
      </c>
      <c r="AE54" s="3" t="s">
        <v>130</v>
      </c>
      <c r="AF54" s="3" t="s">
        <v>106</v>
      </c>
    </row>
    <row r="55" spans="1:32" ht="45" customHeight="1" x14ac:dyDescent="0.25">
      <c r="A55" s="3" t="s">
        <v>611</v>
      </c>
      <c r="B55" s="3" t="s">
        <v>78</v>
      </c>
      <c r="C55" s="3" t="s">
        <v>108</v>
      </c>
      <c r="D55" s="3" t="s">
        <v>80</v>
      </c>
      <c r="E55" s="3" t="s">
        <v>612</v>
      </c>
      <c r="F55" s="3" t="s">
        <v>82</v>
      </c>
      <c r="G55" s="3" t="s">
        <v>613</v>
      </c>
      <c r="H55" s="3" t="s">
        <v>614</v>
      </c>
      <c r="I55" s="3" t="s">
        <v>112</v>
      </c>
      <c r="J55" s="3" t="s">
        <v>615</v>
      </c>
      <c r="K55" s="3" t="s">
        <v>616</v>
      </c>
      <c r="L55" s="3" t="s">
        <v>617</v>
      </c>
      <c r="M55" s="3" t="s">
        <v>106</v>
      </c>
      <c r="N55" s="3" t="s">
        <v>618</v>
      </c>
      <c r="O55" s="3" t="s">
        <v>117</v>
      </c>
      <c r="P55" s="3" t="s">
        <v>117</v>
      </c>
      <c r="Q55" s="3" t="s">
        <v>601</v>
      </c>
      <c r="R55" s="3" t="s">
        <v>619</v>
      </c>
      <c r="S55" s="3" t="s">
        <v>238</v>
      </c>
      <c r="T55" s="3" t="s">
        <v>620</v>
      </c>
      <c r="U55" s="3" t="s">
        <v>604</v>
      </c>
      <c r="V55" s="3" t="s">
        <v>605</v>
      </c>
      <c r="W55" s="3" t="s">
        <v>606</v>
      </c>
      <c r="X55" s="3" t="s">
        <v>607</v>
      </c>
      <c r="Y55" s="3" t="s">
        <v>608</v>
      </c>
      <c r="Z55" s="3" t="s">
        <v>127</v>
      </c>
      <c r="AA55" s="3" t="s">
        <v>619</v>
      </c>
      <c r="AB55" s="3" t="s">
        <v>619</v>
      </c>
      <c r="AC55" s="3" t="s">
        <v>609</v>
      </c>
      <c r="AD55" s="3" t="s">
        <v>610</v>
      </c>
      <c r="AE55" s="3" t="s">
        <v>130</v>
      </c>
      <c r="AF55" s="3" t="s">
        <v>106</v>
      </c>
    </row>
    <row r="56" spans="1:32" ht="45" customHeight="1" x14ac:dyDescent="0.25">
      <c r="A56" s="3" t="s">
        <v>621</v>
      </c>
      <c r="B56" s="3" t="s">
        <v>78</v>
      </c>
      <c r="C56" s="3" t="s">
        <v>108</v>
      </c>
      <c r="D56" s="3" t="s">
        <v>80</v>
      </c>
      <c r="E56" s="3" t="s">
        <v>622</v>
      </c>
      <c r="F56" s="3" t="s">
        <v>82</v>
      </c>
      <c r="G56" s="3" t="s">
        <v>595</v>
      </c>
      <c r="H56" s="3" t="s">
        <v>623</v>
      </c>
      <c r="I56" s="3" t="s">
        <v>112</v>
      </c>
      <c r="J56" s="3" t="s">
        <v>624</v>
      </c>
      <c r="K56" s="3" t="s">
        <v>625</v>
      </c>
      <c r="L56" s="3" t="s">
        <v>626</v>
      </c>
      <c r="M56" s="3" t="s">
        <v>106</v>
      </c>
      <c r="N56" s="3" t="s">
        <v>165</v>
      </c>
      <c r="O56" s="3" t="s">
        <v>117</v>
      </c>
      <c r="P56" s="3" t="s">
        <v>117</v>
      </c>
      <c r="Q56" s="3" t="s">
        <v>601</v>
      </c>
      <c r="R56" s="3" t="s">
        <v>627</v>
      </c>
      <c r="S56" s="3" t="s">
        <v>238</v>
      </c>
      <c r="T56" s="3" t="s">
        <v>96</v>
      </c>
      <c r="U56" s="3" t="s">
        <v>628</v>
      </c>
      <c r="V56" s="3" t="s">
        <v>605</v>
      </c>
      <c r="W56" s="3" t="s">
        <v>606</v>
      </c>
      <c r="X56" s="3" t="s">
        <v>607</v>
      </c>
      <c r="Y56" s="3" t="s">
        <v>608</v>
      </c>
      <c r="Z56" s="3" t="s">
        <v>127</v>
      </c>
      <c r="AA56" s="3" t="s">
        <v>627</v>
      </c>
      <c r="AB56" s="3" t="s">
        <v>627</v>
      </c>
      <c r="AC56" s="3" t="s">
        <v>609</v>
      </c>
      <c r="AD56" s="3" t="s">
        <v>610</v>
      </c>
      <c r="AE56" s="3" t="s">
        <v>130</v>
      </c>
      <c r="AF56" s="3" t="s">
        <v>106</v>
      </c>
    </row>
    <row r="57" spans="1:32" ht="45" customHeight="1" x14ac:dyDescent="0.25">
      <c r="A57" s="3" t="s">
        <v>629</v>
      </c>
      <c r="B57" s="3" t="s">
        <v>78</v>
      </c>
      <c r="C57" s="3" t="s">
        <v>108</v>
      </c>
      <c r="D57" s="3" t="s">
        <v>80</v>
      </c>
      <c r="E57" s="3" t="s">
        <v>630</v>
      </c>
      <c r="F57" s="3" t="s">
        <v>82</v>
      </c>
      <c r="G57" s="3" t="s">
        <v>595</v>
      </c>
      <c r="H57" s="3" t="s">
        <v>631</v>
      </c>
      <c r="I57" s="3" t="s">
        <v>112</v>
      </c>
      <c r="J57" s="3" t="s">
        <v>632</v>
      </c>
      <c r="K57" s="3" t="s">
        <v>633</v>
      </c>
      <c r="L57" s="3" t="s">
        <v>634</v>
      </c>
      <c r="M57" s="3" t="s">
        <v>106</v>
      </c>
      <c r="N57" s="3" t="s">
        <v>635</v>
      </c>
      <c r="O57" s="3" t="s">
        <v>117</v>
      </c>
      <c r="P57" s="3" t="s">
        <v>117</v>
      </c>
      <c r="Q57" s="3" t="s">
        <v>601</v>
      </c>
      <c r="R57" s="3" t="s">
        <v>636</v>
      </c>
      <c r="S57" s="3" t="s">
        <v>238</v>
      </c>
      <c r="T57" s="3" t="s">
        <v>122</v>
      </c>
      <c r="U57" s="3" t="s">
        <v>637</v>
      </c>
      <c r="V57" s="3" t="s">
        <v>638</v>
      </c>
      <c r="W57" s="3" t="s">
        <v>606</v>
      </c>
      <c r="X57" s="3" t="s">
        <v>607</v>
      </c>
      <c r="Y57" s="3" t="s">
        <v>608</v>
      </c>
      <c r="Z57" s="3" t="s">
        <v>127</v>
      </c>
      <c r="AA57" s="3" t="s">
        <v>636</v>
      </c>
      <c r="AB57" s="3" t="s">
        <v>636</v>
      </c>
      <c r="AC57" s="3" t="s">
        <v>609</v>
      </c>
      <c r="AD57" s="3" t="s">
        <v>610</v>
      </c>
      <c r="AE57" s="3" t="s">
        <v>130</v>
      </c>
      <c r="AF57" s="3" t="s">
        <v>106</v>
      </c>
    </row>
    <row r="58" spans="1:32" ht="45" customHeight="1" x14ac:dyDescent="0.25">
      <c r="A58" s="3" t="s">
        <v>639</v>
      </c>
      <c r="B58" s="3" t="s">
        <v>78</v>
      </c>
      <c r="C58" s="3" t="s">
        <v>108</v>
      </c>
      <c r="D58" s="3" t="s">
        <v>80</v>
      </c>
      <c r="E58" s="3" t="s">
        <v>640</v>
      </c>
      <c r="F58" s="3" t="s">
        <v>82</v>
      </c>
      <c r="G58" s="3" t="s">
        <v>595</v>
      </c>
      <c r="H58" s="3" t="s">
        <v>641</v>
      </c>
      <c r="I58" s="3" t="s">
        <v>112</v>
      </c>
      <c r="J58" s="3" t="s">
        <v>642</v>
      </c>
      <c r="K58" s="3" t="s">
        <v>643</v>
      </c>
      <c r="L58" s="3" t="s">
        <v>644</v>
      </c>
      <c r="M58" s="3" t="s">
        <v>106</v>
      </c>
      <c r="N58" s="3" t="s">
        <v>635</v>
      </c>
      <c r="O58" s="3" t="s">
        <v>117</v>
      </c>
      <c r="P58" s="3" t="s">
        <v>117</v>
      </c>
      <c r="Q58" s="3" t="s">
        <v>601</v>
      </c>
      <c r="R58" s="3" t="s">
        <v>645</v>
      </c>
      <c r="S58" s="3" t="s">
        <v>238</v>
      </c>
      <c r="T58" s="3" t="s">
        <v>646</v>
      </c>
      <c r="U58" s="3" t="s">
        <v>604</v>
      </c>
      <c r="V58" s="3" t="s">
        <v>605</v>
      </c>
      <c r="W58" s="3" t="s">
        <v>606</v>
      </c>
      <c r="X58" s="3" t="s">
        <v>607</v>
      </c>
      <c r="Y58" s="3" t="s">
        <v>608</v>
      </c>
      <c r="Z58" s="3" t="s">
        <v>127</v>
      </c>
      <c r="AA58" s="3" t="s">
        <v>645</v>
      </c>
      <c r="AB58" s="3" t="s">
        <v>645</v>
      </c>
      <c r="AC58" s="3" t="s">
        <v>609</v>
      </c>
      <c r="AD58" s="3" t="s">
        <v>610</v>
      </c>
      <c r="AE58" s="3" t="s">
        <v>130</v>
      </c>
      <c r="AF58" s="3" t="s">
        <v>106</v>
      </c>
    </row>
    <row r="59" spans="1:32" ht="45" customHeight="1" x14ac:dyDescent="0.25">
      <c r="A59" s="3" t="s">
        <v>647</v>
      </c>
      <c r="B59" s="3" t="s">
        <v>78</v>
      </c>
      <c r="C59" s="3" t="s">
        <v>108</v>
      </c>
      <c r="D59" s="3" t="s">
        <v>80</v>
      </c>
      <c r="E59" s="3" t="s">
        <v>648</v>
      </c>
      <c r="F59" s="3" t="s">
        <v>82</v>
      </c>
      <c r="G59" s="3" t="s">
        <v>595</v>
      </c>
      <c r="H59" s="3" t="s">
        <v>649</v>
      </c>
      <c r="I59" s="3" t="s">
        <v>112</v>
      </c>
      <c r="J59" s="3" t="s">
        <v>650</v>
      </c>
      <c r="K59" s="3" t="s">
        <v>650</v>
      </c>
      <c r="L59" s="3" t="s">
        <v>651</v>
      </c>
      <c r="M59" s="3" t="s">
        <v>106</v>
      </c>
      <c r="N59" s="3" t="s">
        <v>106</v>
      </c>
      <c r="O59" s="3" t="s">
        <v>117</v>
      </c>
      <c r="P59" s="3" t="s">
        <v>117</v>
      </c>
      <c r="Q59" s="3" t="s">
        <v>601</v>
      </c>
      <c r="R59" s="3" t="s">
        <v>652</v>
      </c>
      <c r="S59" s="3" t="s">
        <v>238</v>
      </c>
      <c r="T59" s="3" t="s">
        <v>603</v>
      </c>
      <c r="U59" s="3" t="s">
        <v>604</v>
      </c>
      <c r="V59" s="3" t="s">
        <v>605</v>
      </c>
      <c r="W59" s="3" t="s">
        <v>606</v>
      </c>
      <c r="X59" s="3" t="s">
        <v>607</v>
      </c>
      <c r="Y59" s="3" t="s">
        <v>608</v>
      </c>
      <c r="Z59" s="3" t="s">
        <v>127</v>
      </c>
      <c r="AA59" s="3" t="s">
        <v>652</v>
      </c>
      <c r="AB59" s="3" t="s">
        <v>652</v>
      </c>
      <c r="AC59" s="3" t="s">
        <v>609</v>
      </c>
      <c r="AD59" s="3" t="s">
        <v>610</v>
      </c>
      <c r="AE59" s="3" t="s">
        <v>130</v>
      </c>
      <c r="AF59" s="3" t="s">
        <v>106</v>
      </c>
    </row>
    <row r="60" spans="1:32" ht="45" customHeight="1" x14ac:dyDescent="0.25">
      <c r="A60" s="3" t="s">
        <v>653</v>
      </c>
      <c r="B60" s="3" t="s">
        <v>78</v>
      </c>
      <c r="C60" s="3" t="s">
        <v>108</v>
      </c>
      <c r="D60" s="3" t="s">
        <v>80</v>
      </c>
      <c r="E60" s="3" t="s">
        <v>654</v>
      </c>
      <c r="F60" s="3" t="s">
        <v>82</v>
      </c>
      <c r="G60" s="3" t="s">
        <v>595</v>
      </c>
      <c r="H60" s="3" t="s">
        <v>655</v>
      </c>
      <c r="I60" s="3" t="s">
        <v>112</v>
      </c>
      <c r="J60" s="3" t="s">
        <v>656</v>
      </c>
      <c r="K60" s="3" t="s">
        <v>656</v>
      </c>
      <c r="L60" s="3" t="s">
        <v>657</v>
      </c>
      <c r="M60" s="3" t="s">
        <v>106</v>
      </c>
      <c r="N60" s="3" t="s">
        <v>658</v>
      </c>
      <c r="O60" s="3" t="s">
        <v>117</v>
      </c>
      <c r="P60" s="3" t="s">
        <v>117</v>
      </c>
      <c r="Q60" s="3" t="s">
        <v>601</v>
      </c>
      <c r="R60" s="3" t="s">
        <v>659</v>
      </c>
      <c r="S60" s="3" t="s">
        <v>238</v>
      </c>
      <c r="T60" s="3" t="s">
        <v>603</v>
      </c>
      <c r="U60" s="3" t="s">
        <v>604</v>
      </c>
      <c r="V60" s="3" t="s">
        <v>605</v>
      </c>
      <c r="W60" s="3" t="s">
        <v>606</v>
      </c>
      <c r="X60" s="3" t="s">
        <v>607</v>
      </c>
      <c r="Y60" s="3" t="s">
        <v>608</v>
      </c>
      <c r="Z60" s="3" t="s">
        <v>127</v>
      </c>
      <c r="AA60" s="3" t="s">
        <v>659</v>
      </c>
      <c r="AB60" s="3" t="s">
        <v>659</v>
      </c>
      <c r="AC60" s="3" t="s">
        <v>609</v>
      </c>
      <c r="AD60" s="3" t="s">
        <v>610</v>
      </c>
      <c r="AE60" s="3" t="s">
        <v>130</v>
      </c>
      <c r="AF60" s="3" t="s">
        <v>106</v>
      </c>
    </row>
    <row r="61" spans="1:32" ht="45" customHeight="1" x14ac:dyDescent="0.25">
      <c r="A61" s="3" t="s">
        <v>660</v>
      </c>
      <c r="B61" s="3" t="s">
        <v>78</v>
      </c>
      <c r="C61" s="3" t="s">
        <v>108</v>
      </c>
      <c r="D61" s="3" t="s">
        <v>80</v>
      </c>
      <c r="E61" s="3" t="s">
        <v>661</v>
      </c>
      <c r="F61" s="3" t="s">
        <v>82</v>
      </c>
      <c r="G61" s="3" t="s">
        <v>595</v>
      </c>
      <c r="H61" s="3" t="s">
        <v>662</v>
      </c>
      <c r="I61" s="3" t="s">
        <v>112</v>
      </c>
      <c r="J61" s="3" t="s">
        <v>656</v>
      </c>
      <c r="K61" s="3" t="s">
        <v>656</v>
      </c>
      <c r="L61" s="3" t="s">
        <v>663</v>
      </c>
      <c r="M61" s="3" t="s">
        <v>106</v>
      </c>
      <c r="N61" s="3" t="s">
        <v>658</v>
      </c>
      <c r="O61" s="3" t="s">
        <v>117</v>
      </c>
      <c r="P61" s="3" t="s">
        <v>117</v>
      </c>
      <c r="Q61" s="3" t="s">
        <v>601</v>
      </c>
      <c r="R61" s="3" t="s">
        <v>664</v>
      </c>
      <c r="S61" s="3" t="s">
        <v>238</v>
      </c>
      <c r="T61" s="3" t="s">
        <v>603</v>
      </c>
      <c r="U61" s="3" t="s">
        <v>604</v>
      </c>
      <c r="V61" s="3" t="s">
        <v>605</v>
      </c>
      <c r="W61" s="3" t="s">
        <v>606</v>
      </c>
      <c r="X61" s="3" t="s">
        <v>607</v>
      </c>
      <c r="Y61" s="3" t="s">
        <v>608</v>
      </c>
      <c r="Z61" s="3" t="s">
        <v>127</v>
      </c>
      <c r="AA61" s="3" t="s">
        <v>664</v>
      </c>
      <c r="AB61" s="3" t="s">
        <v>664</v>
      </c>
      <c r="AC61" s="3" t="s">
        <v>609</v>
      </c>
      <c r="AD61" s="3" t="s">
        <v>610</v>
      </c>
      <c r="AE61" s="3" t="s">
        <v>130</v>
      </c>
      <c r="AF61" s="3" t="s">
        <v>106</v>
      </c>
    </row>
    <row r="62" spans="1:32" ht="45" customHeight="1" x14ac:dyDescent="0.25">
      <c r="A62" s="3" t="s">
        <v>665</v>
      </c>
      <c r="B62" s="3" t="s">
        <v>78</v>
      </c>
      <c r="C62" s="3" t="s">
        <v>108</v>
      </c>
      <c r="D62" s="3" t="s">
        <v>80</v>
      </c>
      <c r="E62" s="3" t="s">
        <v>666</v>
      </c>
      <c r="F62" s="3" t="s">
        <v>82</v>
      </c>
      <c r="G62" s="3" t="s">
        <v>595</v>
      </c>
      <c r="H62" s="3" t="s">
        <v>623</v>
      </c>
      <c r="I62" s="3" t="s">
        <v>112</v>
      </c>
      <c r="J62" s="3" t="s">
        <v>624</v>
      </c>
      <c r="K62" s="3" t="s">
        <v>624</v>
      </c>
      <c r="L62" s="3" t="s">
        <v>667</v>
      </c>
      <c r="M62" s="3" t="s">
        <v>106</v>
      </c>
      <c r="N62" s="3" t="s">
        <v>635</v>
      </c>
      <c r="O62" s="3" t="s">
        <v>117</v>
      </c>
      <c r="P62" s="3" t="s">
        <v>117</v>
      </c>
      <c r="Q62" s="3" t="s">
        <v>601</v>
      </c>
      <c r="R62" s="3" t="s">
        <v>668</v>
      </c>
      <c r="S62" s="3" t="s">
        <v>238</v>
      </c>
      <c r="T62" s="3" t="s">
        <v>603</v>
      </c>
      <c r="U62" s="3" t="s">
        <v>604</v>
      </c>
      <c r="V62" s="3" t="s">
        <v>605</v>
      </c>
      <c r="W62" s="3" t="s">
        <v>606</v>
      </c>
      <c r="X62" s="3" t="s">
        <v>607</v>
      </c>
      <c r="Y62" s="3" t="s">
        <v>608</v>
      </c>
      <c r="Z62" s="3" t="s">
        <v>127</v>
      </c>
      <c r="AA62" s="3" t="s">
        <v>668</v>
      </c>
      <c r="AB62" s="3" t="s">
        <v>668</v>
      </c>
      <c r="AC62" s="3" t="s">
        <v>609</v>
      </c>
      <c r="AD62" s="3" t="s">
        <v>610</v>
      </c>
      <c r="AE62" s="3" t="s">
        <v>130</v>
      </c>
      <c r="AF62" s="3" t="s">
        <v>106</v>
      </c>
    </row>
    <row r="63" spans="1:32" ht="45" customHeight="1" x14ac:dyDescent="0.25">
      <c r="A63" s="3" t="s">
        <v>669</v>
      </c>
      <c r="B63" s="3" t="s">
        <v>78</v>
      </c>
      <c r="C63" s="3" t="s">
        <v>108</v>
      </c>
      <c r="D63" s="3" t="s">
        <v>80</v>
      </c>
      <c r="E63" s="3" t="s">
        <v>670</v>
      </c>
      <c r="F63" s="3" t="s">
        <v>82</v>
      </c>
      <c r="G63" s="3" t="s">
        <v>595</v>
      </c>
      <c r="H63" s="3" t="s">
        <v>671</v>
      </c>
      <c r="I63" s="3" t="s">
        <v>112</v>
      </c>
      <c r="J63" s="3" t="s">
        <v>672</v>
      </c>
      <c r="K63" s="3" t="s">
        <v>673</v>
      </c>
      <c r="L63" s="3" t="s">
        <v>674</v>
      </c>
      <c r="M63" s="3" t="s">
        <v>106</v>
      </c>
      <c r="N63" s="3" t="s">
        <v>675</v>
      </c>
      <c r="O63" s="3" t="s">
        <v>117</v>
      </c>
      <c r="P63" s="3" t="s">
        <v>117</v>
      </c>
      <c r="Q63" s="3" t="s">
        <v>601</v>
      </c>
      <c r="R63" s="3" t="s">
        <v>676</v>
      </c>
      <c r="S63" s="3" t="s">
        <v>238</v>
      </c>
      <c r="T63" s="3" t="s">
        <v>677</v>
      </c>
      <c r="U63" s="3" t="s">
        <v>604</v>
      </c>
      <c r="V63" s="3" t="s">
        <v>605</v>
      </c>
      <c r="W63" s="3" t="s">
        <v>606</v>
      </c>
      <c r="X63" s="3" t="s">
        <v>607</v>
      </c>
      <c r="Y63" s="3" t="s">
        <v>608</v>
      </c>
      <c r="Z63" s="3" t="s">
        <v>127</v>
      </c>
      <c r="AA63" s="3" t="s">
        <v>676</v>
      </c>
      <c r="AB63" s="3" t="s">
        <v>676</v>
      </c>
      <c r="AC63" s="3" t="s">
        <v>609</v>
      </c>
      <c r="AD63" s="3" t="s">
        <v>610</v>
      </c>
      <c r="AE63" s="3" t="s">
        <v>130</v>
      </c>
      <c r="AF63" s="3" t="s">
        <v>106</v>
      </c>
    </row>
  </sheetData>
  <mergeCells count="7">
    <mergeCell ref="A6:AF6"/>
    <mergeCell ref="A2:C2"/>
    <mergeCell ref="D2:F2"/>
    <mergeCell ref="G2:I2"/>
    <mergeCell ref="A3:C3"/>
    <mergeCell ref="D3:F3"/>
    <mergeCell ref="G3:I3"/>
  </mergeCells>
  <dataValidations count="1">
    <dataValidation type="list" allowBlank="1" showErrorMessage="1" sqref="F8:F63"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1572</v>
      </c>
    </row>
    <row r="2" spans="1:1" x14ac:dyDescent="0.25">
      <c r="A2" t="s">
        <v>1298</v>
      </c>
    </row>
    <row r="3" spans="1:1" x14ac:dyDescent="0.25">
      <c r="A3" t="s">
        <v>1299</v>
      </c>
    </row>
    <row r="4" spans="1:1" x14ac:dyDescent="0.25">
      <c r="A4" t="s">
        <v>1272</v>
      </c>
    </row>
    <row r="5" spans="1:1" x14ac:dyDescent="0.25">
      <c r="A5" t="s">
        <v>1296</v>
      </c>
    </row>
    <row r="6" spans="1:1" x14ac:dyDescent="0.25">
      <c r="A6" t="s">
        <v>1273</v>
      </c>
    </row>
    <row r="7" spans="1:1" x14ac:dyDescent="0.25">
      <c r="A7" t="s">
        <v>1274</v>
      </c>
    </row>
    <row r="8" spans="1:1" x14ac:dyDescent="0.25">
      <c r="A8" t="s">
        <v>1275</v>
      </c>
    </row>
    <row r="9" spans="1:1" x14ac:dyDescent="0.25">
      <c r="A9" t="s">
        <v>1291</v>
      </c>
    </row>
    <row r="10" spans="1:1" x14ac:dyDescent="0.25">
      <c r="A10" t="s">
        <v>1573</v>
      </c>
    </row>
    <row r="11" spans="1:1" x14ac:dyDescent="0.25">
      <c r="A11" t="s">
        <v>1280</v>
      </c>
    </row>
    <row r="12" spans="1:1" x14ac:dyDescent="0.25">
      <c r="A12" t="s">
        <v>1293</v>
      </c>
    </row>
    <row r="13" spans="1:1" x14ac:dyDescent="0.25">
      <c r="A13" t="s">
        <v>1283</v>
      </c>
    </row>
    <row r="14" spans="1:1" x14ac:dyDescent="0.25">
      <c r="A14" t="s">
        <v>1288</v>
      </c>
    </row>
    <row r="15" spans="1:1" x14ac:dyDescent="0.25">
      <c r="A15" t="s">
        <v>1277</v>
      </c>
    </row>
    <row r="16" spans="1:1" x14ac:dyDescent="0.25">
      <c r="A16" t="s">
        <v>1284</v>
      </c>
    </row>
    <row r="17" spans="1:1" x14ac:dyDescent="0.25">
      <c r="A17" t="s">
        <v>1295</v>
      </c>
    </row>
    <row r="18" spans="1:1" x14ac:dyDescent="0.25">
      <c r="A18" t="s">
        <v>1290</v>
      </c>
    </row>
    <row r="19" spans="1:1" x14ac:dyDescent="0.25">
      <c r="A19" t="s">
        <v>1285</v>
      </c>
    </row>
    <row r="20" spans="1:1" x14ac:dyDescent="0.25">
      <c r="A20" t="s">
        <v>1282</v>
      </c>
    </row>
    <row r="21" spans="1:1" x14ac:dyDescent="0.25">
      <c r="A21" t="s">
        <v>1286</v>
      </c>
    </row>
    <row r="22" spans="1:1" x14ac:dyDescent="0.25">
      <c r="A22" t="s">
        <v>903</v>
      </c>
    </row>
    <row r="23" spans="1:1" x14ac:dyDescent="0.25">
      <c r="A23" t="s">
        <v>1300</v>
      </c>
    </row>
    <row r="24" spans="1:1" x14ac:dyDescent="0.25">
      <c r="A24" t="s">
        <v>1279</v>
      </c>
    </row>
    <row r="25" spans="1:1" x14ac:dyDescent="0.25">
      <c r="A25" t="s">
        <v>1278</v>
      </c>
    </row>
    <row r="26" spans="1:1" x14ac:dyDescent="0.25">
      <c r="A26" t="s">
        <v>1276</v>
      </c>
    </row>
    <row r="27" spans="1:1" x14ac:dyDescent="0.25">
      <c r="A27" t="s">
        <v>1302</v>
      </c>
    </row>
    <row r="28" spans="1:1" x14ac:dyDescent="0.25">
      <c r="A28" t="s">
        <v>1287</v>
      </c>
    </row>
    <row r="29" spans="1:1" x14ac:dyDescent="0.25">
      <c r="A29" t="s">
        <v>1281</v>
      </c>
    </row>
    <row r="30" spans="1:1" x14ac:dyDescent="0.25">
      <c r="A30" t="s">
        <v>1574</v>
      </c>
    </row>
    <row r="31" spans="1:1" x14ac:dyDescent="0.25">
      <c r="A31" t="s">
        <v>1294</v>
      </c>
    </row>
    <row r="32" spans="1:1" x14ac:dyDescent="0.25">
      <c r="A32" t="s">
        <v>1289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1"/>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1575</v>
      </c>
      <c r="D2" t="s">
        <v>1576</v>
      </c>
      <c r="E2" t="s">
        <v>1577</v>
      </c>
      <c r="F2" t="s">
        <v>1578</v>
      </c>
      <c r="G2" t="s">
        <v>1579</v>
      </c>
      <c r="H2" t="s">
        <v>1580</v>
      </c>
      <c r="I2" t="s">
        <v>1581</v>
      </c>
      <c r="J2" t="s">
        <v>1582</v>
      </c>
      <c r="K2" t="s">
        <v>1583</v>
      </c>
      <c r="L2" t="s">
        <v>1584</v>
      </c>
      <c r="M2" t="s">
        <v>1585</v>
      </c>
      <c r="N2" t="s">
        <v>1586</v>
      </c>
      <c r="O2" t="s">
        <v>1587</v>
      </c>
      <c r="P2" t="s">
        <v>1588</v>
      </c>
      <c r="Q2" t="s">
        <v>1589</v>
      </c>
      <c r="R2" t="s">
        <v>1590</v>
      </c>
    </row>
    <row r="3" spans="1:18" ht="30" x14ac:dyDescent="0.25">
      <c r="A3" s="1" t="s">
        <v>877</v>
      </c>
      <c r="B3" s="1"/>
      <c r="C3" s="1" t="s">
        <v>1591</v>
      </c>
      <c r="D3" s="1" t="s">
        <v>1319</v>
      </c>
      <c r="E3" s="1" t="s">
        <v>1592</v>
      </c>
      <c r="F3" s="1" t="s">
        <v>1321</v>
      </c>
      <c r="G3" s="1" t="s">
        <v>881</v>
      </c>
      <c r="H3" s="1" t="s">
        <v>882</v>
      </c>
      <c r="I3" s="1" t="s">
        <v>1593</v>
      </c>
      <c r="J3" s="1" t="s">
        <v>1594</v>
      </c>
      <c r="K3" s="1" t="s">
        <v>1324</v>
      </c>
      <c r="L3" s="1" t="s">
        <v>886</v>
      </c>
      <c r="M3" s="1" t="s">
        <v>887</v>
      </c>
      <c r="N3" s="1" t="s">
        <v>1595</v>
      </c>
      <c r="O3" s="1" t="s">
        <v>1596</v>
      </c>
      <c r="P3" s="1" t="s">
        <v>1597</v>
      </c>
      <c r="Q3" s="1" t="s">
        <v>1598</v>
      </c>
      <c r="R3" s="1" t="s">
        <v>892</v>
      </c>
    </row>
    <row r="4" spans="1:18" ht="45" customHeight="1" x14ac:dyDescent="0.25">
      <c r="A4" s="3" t="s">
        <v>94</v>
      </c>
      <c r="B4" s="3" t="s">
        <v>1599</v>
      </c>
      <c r="C4" s="3" t="s">
        <v>906</v>
      </c>
      <c r="D4" s="3" t="s">
        <v>1600</v>
      </c>
      <c r="E4" s="3" t="s">
        <v>897</v>
      </c>
      <c r="F4" s="3" t="s">
        <v>898</v>
      </c>
      <c r="G4" s="3" t="s">
        <v>899</v>
      </c>
      <c r="H4" s="3" t="s">
        <v>899</v>
      </c>
      <c r="I4" s="3" t="s">
        <v>900</v>
      </c>
      <c r="J4" s="3" t="s">
        <v>898</v>
      </c>
      <c r="K4" s="3" t="s">
        <v>901</v>
      </c>
      <c r="L4" s="3" t="s">
        <v>902</v>
      </c>
      <c r="M4" s="3" t="s">
        <v>901</v>
      </c>
      <c r="N4" s="3" t="s">
        <v>902</v>
      </c>
      <c r="O4" s="3" t="s">
        <v>901</v>
      </c>
      <c r="P4" s="3" t="s">
        <v>903</v>
      </c>
      <c r="Q4" s="3" t="s">
        <v>916</v>
      </c>
      <c r="R4" s="3" t="s">
        <v>905</v>
      </c>
    </row>
    <row r="5" spans="1:18" ht="45" customHeight="1" x14ac:dyDescent="0.25">
      <c r="A5" s="3" t="s">
        <v>120</v>
      </c>
      <c r="B5" s="3" t="s">
        <v>1601</v>
      </c>
      <c r="C5" s="3" t="s">
        <v>906</v>
      </c>
      <c r="D5" s="3" t="s">
        <v>917</v>
      </c>
      <c r="E5" s="3" t="s">
        <v>897</v>
      </c>
      <c r="F5" s="3" t="s">
        <v>911</v>
      </c>
      <c r="G5" s="3" t="s">
        <v>912</v>
      </c>
      <c r="H5" s="3" t="s">
        <v>912</v>
      </c>
      <c r="I5" s="3" t="s">
        <v>913</v>
      </c>
      <c r="J5" s="3" t="s">
        <v>995</v>
      </c>
      <c r="K5" s="3" t="s">
        <v>6</v>
      </c>
      <c r="L5" s="3" t="s">
        <v>915</v>
      </c>
      <c r="M5" s="3" t="s">
        <v>901</v>
      </c>
      <c r="N5" s="3" t="s">
        <v>915</v>
      </c>
      <c r="O5" s="3" t="s">
        <v>12</v>
      </c>
      <c r="P5" s="3" t="s">
        <v>903</v>
      </c>
      <c r="Q5" s="3" t="s">
        <v>916</v>
      </c>
      <c r="R5" s="3" t="s">
        <v>106</v>
      </c>
    </row>
    <row r="6" spans="1:18" ht="45" customHeight="1" x14ac:dyDescent="0.25">
      <c r="A6" s="3" t="s">
        <v>195</v>
      </c>
      <c r="B6" s="3" t="s">
        <v>1602</v>
      </c>
      <c r="C6" s="3" t="s">
        <v>906</v>
      </c>
      <c r="D6" s="3" t="s">
        <v>917</v>
      </c>
      <c r="E6" s="3" t="s">
        <v>897</v>
      </c>
      <c r="F6" s="3" t="s">
        <v>934</v>
      </c>
      <c r="G6" s="3" t="s">
        <v>912</v>
      </c>
      <c r="H6" s="3" t="s">
        <v>912</v>
      </c>
      <c r="I6" s="3" t="s">
        <v>913</v>
      </c>
      <c r="J6" s="3" t="s">
        <v>934</v>
      </c>
      <c r="K6" s="3" t="s">
        <v>6</v>
      </c>
      <c r="L6" s="3" t="s">
        <v>915</v>
      </c>
      <c r="M6" s="3" t="s">
        <v>901</v>
      </c>
      <c r="N6" s="3" t="s">
        <v>915</v>
      </c>
      <c r="O6" s="3" t="s">
        <v>12</v>
      </c>
      <c r="P6" s="3" t="s">
        <v>903</v>
      </c>
      <c r="Q6" s="3" t="s">
        <v>916</v>
      </c>
      <c r="R6" s="3" t="s">
        <v>106</v>
      </c>
    </row>
    <row r="7" spans="1:18" ht="45" customHeight="1" x14ac:dyDescent="0.25">
      <c r="A7" s="3" t="s">
        <v>212</v>
      </c>
      <c r="B7" s="3" t="s">
        <v>1603</v>
      </c>
      <c r="C7" s="3" t="s">
        <v>906</v>
      </c>
      <c r="D7" s="3" t="s">
        <v>917</v>
      </c>
      <c r="E7" s="3" t="s">
        <v>897</v>
      </c>
      <c r="F7" s="3" t="s">
        <v>934</v>
      </c>
      <c r="G7" s="3" t="s">
        <v>912</v>
      </c>
      <c r="H7" s="3" t="s">
        <v>912</v>
      </c>
      <c r="I7" s="3" t="s">
        <v>913</v>
      </c>
      <c r="J7" s="3" t="s">
        <v>934</v>
      </c>
      <c r="K7" s="3" t="s">
        <v>6</v>
      </c>
      <c r="L7" s="3" t="s">
        <v>915</v>
      </c>
      <c r="M7" s="3" t="s">
        <v>901</v>
      </c>
      <c r="N7" s="3" t="s">
        <v>915</v>
      </c>
      <c r="O7" s="3" t="s">
        <v>12</v>
      </c>
      <c r="P7" s="3" t="s">
        <v>903</v>
      </c>
      <c r="Q7" s="3" t="s">
        <v>916</v>
      </c>
      <c r="R7" s="3" t="s">
        <v>106</v>
      </c>
    </row>
    <row r="8" spans="1:18" ht="45" customHeight="1" x14ac:dyDescent="0.25">
      <c r="A8" s="3" t="s">
        <v>220</v>
      </c>
      <c r="B8" s="3" t="s">
        <v>1604</v>
      </c>
      <c r="C8" s="3" t="s">
        <v>906</v>
      </c>
      <c r="D8" s="3" t="s">
        <v>917</v>
      </c>
      <c r="E8" s="3" t="s">
        <v>897</v>
      </c>
      <c r="F8" s="3" t="s">
        <v>934</v>
      </c>
      <c r="G8" s="3" t="s">
        <v>912</v>
      </c>
      <c r="H8" s="3" t="s">
        <v>912</v>
      </c>
      <c r="I8" s="3" t="s">
        <v>913</v>
      </c>
      <c r="J8" s="3" t="s">
        <v>934</v>
      </c>
      <c r="K8" s="3" t="s">
        <v>6</v>
      </c>
      <c r="L8" s="3" t="s">
        <v>915</v>
      </c>
      <c r="M8" s="3" t="s">
        <v>901</v>
      </c>
      <c r="N8" s="3" t="s">
        <v>915</v>
      </c>
      <c r="O8" s="3" t="s">
        <v>12</v>
      </c>
      <c r="P8" s="3" t="s">
        <v>903</v>
      </c>
      <c r="Q8" s="3" t="s">
        <v>916</v>
      </c>
      <c r="R8" s="3" t="s">
        <v>106</v>
      </c>
    </row>
    <row r="9" spans="1:18" ht="45" customHeight="1" x14ac:dyDescent="0.25">
      <c r="A9" s="3" t="s">
        <v>226</v>
      </c>
      <c r="B9" s="3" t="s">
        <v>1605</v>
      </c>
      <c r="C9" s="3" t="s">
        <v>906</v>
      </c>
      <c r="D9" s="3" t="s">
        <v>917</v>
      </c>
      <c r="E9" s="3" t="s">
        <v>897</v>
      </c>
      <c r="F9" s="3" t="s">
        <v>934</v>
      </c>
      <c r="G9" s="3" t="s">
        <v>912</v>
      </c>
      <c r="H9" s="3" t="s">
        <v>912</v>
      </c>
      <c r="I9" s="3" t="s">
        <v>913</v>
      </c>
      <c r="J9" s="3" t="s">
        <v>934</v>
      </c>
      <c r="K9" s="3" t="s">
        <v>6</v>
      </c>
      <c r="L9" s="3" t="s">
        <v>915</v>
      </c>
      <c r="M9" s="3" t="s">
        <v>901</v>
      </c>
      <c r="N9" s="3" t="s">
        <v>915</v>
      </c>
      <c r="O9" s="3" t="s">
        <v>12</v>
      </c>
      <c r="P9" s="3" t="s">
        <v>903</v>
      </c>
      <c r="Q9" s="3" t="s">
        <v>916</v>
      </c>
      <c r="R9" s="3" t="s">
        <v>106</v>
      </c>
    </row>
    <row r="10" spans="1:18" ht="45" customHeight="1" x14ac:dyDescent="0.25">
      <c r="A10" s="3" t="s">
        <v>237</v>
      </c>
      <c r="B10" s="3" t="s">
        <v>1606</v>
      </c>
      <c r="C10" s="3" t="s">
        <v>906</v>
      </c>
      <c r="D10" s="3" t="s">
        <v>943</v>
      </c>
      <c r="E10" s="3" t="s">
        <v>897</v>
      </c>
      <c r="F10" s="3" t="s">
        <v>934</v>
      </c>
      <c r="G10" s="3" t="s">
        <v>912</v>
      </c>
      <c r="H10" s="3" t="s">
        <v>912</v>
      </c>
      <c r="I10" s="3" t="s">
        <v>913</v>
      </c>
      <c r="J10" s="3" t="s">
        <v>934</v>
      </c>
      <c r="K10" s="3" t="s">
        <v>6</v>
      </c>
      <c r="L10" s="3" t="s">
        <v>915</v>
      </c>
      <c r="M10" s="3" t="s">
        <v>901</v>
      </c>
      <c r="N10" s="3" t="s">
        <v>915</v>
      </c>
      <c r="O10" s="3" t="s">
        <v>12</v>
      </c>
      <c r="P10" s="3" t="s">
        <v>903</v>
      </c>
      <c r="Q10" s="3" t="s">
        <v>916</v>
      </c>
      <c r="R10" s="3" t="s">
        <v>106</v>
      </c>
    </row>
    <row r="11" spans="1:18" ht="45" customHeight="1" x14ac:dyDescent="0.25">
      <c r="A11" s="3" t="s">
        <v>249</v>
      </c>
      <c r="B11" s="3" t="s">
        <v>1607</v>
      </c>
      <c r="C11" s="3" t="s">
        <v>906</v>
      </c>
      <c r="D11" s="3" t="s">
        <v>943</v>
      </c>
      <c r="E11" s="3" t="s">
        <v>897</v>
      </c>
      <c r="F11" s="3" t="s">
        <v>934</v>
      </c>
      <c r="G11" s="3" t="s">
        <v>912</v>
      </c>
      <c r="H11" s="3" t="s">
        <v>912</v>
      </c>
      <c r="I11" s="3" t="s">
        <v>913</v>
      </c>
      <c r="J11" s="3" t="s">
        <v>934</v>
      </c>
      <c r="K11" s="3" t="s">
        <v>6</v>
      </c>
      <c r="L11" s="3" t="s">
        <v>915</v>
      </c>
      <c r="M11" s="3" t="s">
        <v>901</v>
      </c>
      <c r="N11" s="3" t="s">
        <v>915</v>
      </c>
      <c r="O11" s="3" t="s">
        <v>12</v>
      </c>
      <c r="P11" s="3" t="s">
        <v>903</v>
      </c>
      <c r="Q11" s="3" t="s">
        <v>916</v>
      </c>
      <c r="R11" s="3" t="s">
        <v>106</v>
      </c>
    </row>
    <row r="12" spans="1:18" ht="45" customHeight="1" x14ac:dyDescent="0.25">
      <c r="A12" s="3" t="s">
        <v>258</v>
      </c>
      <c r="B12" s="3" t="s">
        <v>1608</v>
      </c>
      <c r="C12" s="3" t="s">
        <v>906</v>
      </c>
      <c r="D12" s="3" t="s">
        <v>943</v>
      </c>
      <c r="E12" s="3" t="s">
        <v>897</v>
      </c>
      <c r="F12" s="3" t="s">
        <v>934</v>
      </c>
      <c r="G12" s="3" t="s">
        <v>912</v>
      </c>
      <c r="H12" s="3" t="s">
        <v>912</v>
      </c>
      <c r="I12" s="3" t="s">
        <v>913</v>
      </c>
      <c r="J12" s="3" t="s">
        <v>934</v>
      </c>
      <c r="K12" s="3" t="s">
        <v>6</v>
      </c>
      <c r="L12" s="3" t="s">
        <v>915</v>
      </c>
      <c r="M12" s="3" t="s">
        <v>901</v>
      </c>
      <c r="N12" s="3" t="s">
        <v>915</v>
      </c>
      <c r="O12" s="3" t="s">
        <v>12</v>
      </c>
      <c r="P12" s="3" t="s">
        <v>903</v>
      </c>
      <c r="Q12" s="3" t="s">
        <v>916</v>
      </c>
      <c r="R12" s="3" t="s">
        <v>106</v>
      </c>
    </row>
    <row r="13" spans="1:18" ht="45" customHeight="1" x14ac:dyDescent="0.25">
      <c r="A13" s="3" t="s">
        <v>265</v>
      </c>
      <c r="B13" s="3" t="s">
        <v>1609</v>
      </c>
      <c r="C13" s="3" t="s">
        <v>906</v>
      </c>
      <c r="D13" s="3" t="s">
        <v>943</v>
      </c>
      <c r="E13" s="3" t="s">
        <v>897</v>
      </c>
      <c r="F13" s="3" t="s">
        <v>934</v>
      </c>
      <c r="G13" s="3" t="s">
        <v>912</v>
      </c>
      <c r="H13" s="3" t="s">
        <v>912</v>
      </c>
      <c r="I13" s="3" t="s">
        <v>913</v>
      </c>
      <c r="J13" s="3" t="s">
        <v>934</v>
      </c>
      <c r="K13" s="3" t="s">
        <v>6</v>
      </c>
      <c r="L13" s="3" t="s">
        <v>915</v>
      </c>
      <c r="M13" s="3" t="s">
        <v>901</v>
      </c>
      <c r="N13" s="3" t="s">
        <v>915</v>
      </c>
      <c r="O13" s="3" t="s">
        <v>12</v>
      </c>
      <c r="P13" s="3" t="s">
        <v>903</v>
      </c>
      <c r="Q13" s="3" t="s">
        <v>916</v>
      </c>
      <c r="R13" s="3" t="s">
        <v>106</v>
      </c>
    </row>
    <row r="14" spans="1:18" ht="45" customHeight="1" x14ac:dyDescent="0.25">
      <c r="A14" s="3" t="s">
        <v>272</v>
      </c>
      <c r="B14" s="3" t="s">
        <v>1610</v>
      </c>
      <c r="C14" s="3" t="s">
        <v>906</v>
      </c>
      <c r="D14" s="3" t="s">
        <v>943</v>
      </c>
      <c r="E14" s="3" t="s">
        <v>897</v>
      </c>
      <c r="F14" s="3" t="s">
        <v>934</v>
      </c>
      <c r="G14" s="3" t="s">
        <v>912</v>
      </c>
      <c r="H14" s="3" t="s">
        <v>912</v>
      </c>
      <c r="I14" s="3" t="s">
        <v>913</v>
      </c>
      <c r="J14" s="3" t="s">
        <v>934</v>
      </c>
      <c r="K14" s="3" t="s">
        <v>6</v>
      </c>
      <c r="L14" s="3" t="s">
        <v>915</v>
      </c>
      <c r="M14" s="3" t="s">
        <v>901</v>
      </c>
      <c r="N14" s="3" t="s">
        <v>915</v>
      </c>
      <c r="O14" s="3" t="s">
        <v>12</v>
      </c>
      <c r="P14" s="3" t="s">
        <v>903</v>
      </c>
      <c r="Q14" s="3" t="s">
        <v>916</v>
      </c>
      <c r="R14" s="3" t="s">
        <v>106</v>
      </c>
    </row>
    <row r="15" spans="1:18" ht="45" customHeight="1" x14ac:dyDescent="0.25">
      <c r="A15" s="3" t="s">
        <v>284</v>
      </c>
      <c r="B15" s="3" t="s">
        <v>1611</v>
      </c>
      <c r="C15" s="3" t="s">
        <v>906</v>
      </c>
      <c r="D15" s="3" t="s">
        <v>1612</v>
      </c>
      <c r="E15" s="3" t="s">
        <v>897</v>
      </c>
      <c r="F15" s="3" t="s">
        <v>911</v>
      </c>
      <c r="G15" s="3" t="s">
        <v>912</v>
      </c>
      <c r="H15" s="3" t="s">
        <v>912</v>
      </c>
      <c r="I15" s="3" t="s">
        <v>935</v>
      </c>
      <c r="J15" s="3" t="s">
        <v>1613</v>
      </c>
      <c r="K15" s="3" t="s">
        <v>901</v>
      </c>
      <c r="L15" s="3" t="s">
        <v>923</v>
      </c>
      <c r="M15" s="3" t="s">
        <v>901</v>
      </c>
      <c r="N15" s="3" t="s">
        <v>923</v>
      </c>
      <c r="O15" s="3" t="s">
        <v>12</v>
      </c>
      <c r="P15" s="3" t="s">
        <v>903</v>
      </c>
      <c r="Q15" s="3" t="s">
        <v>916</v>
      </c>
      <c r="R15" s="3" t="s">
        <v>106</v>
      </c>
    </row>
    <row r="16" spans="1:18" ht="45" customHeight="1" x14ac:dyDescent="0.25">
      <c r="A16" s="3" t="s">
        <v>302</v>
      </c>
      <c r="B16" s="3" t="s">
        <v>1614</v>
      </c>
      <c r="C16" s="3" t="s">
        <v>906</v>
      </c>
      <c r="D16" s="3" t="s">
        <v>1612</v>
      </c>
      <c r="E16" s="3" t="s">
        <v>897</v>
      </c>
      <c r="F16" s="3" t="s">
        <v>911</v>
      </c>
      <c r="G16" s="3" t="s">
        <v>912</v>
      </c>
      <c r="H16" s="3" t="s">
        <v>912</v>
      </c>
      <c r="I16" s="3" t="s">
        <v>935</v>
      </c>
      <c r="J16" s="3" t="s">
        <v>1613</v>
      </c>
      <c r="K16" s="3" t="s">
        <v>901</v>
      </c>
      <c r="L16" s="3" t="s">
        <v>923</v>
      </c>
      <c r="M16" s="3" t="s">
        <v>901</v>
      </c>
      <c r="N16" s="3" t="s">
        <v>923</v>
      </c>
      <c r="O16" s="3" t="s">
        <v>12</v>
      </c>
      <c r="P16" s="3" t="s">
        <v>903</v>
      </c>
      <c r="Q16" s="3" t="s">
        <v>916</v>
      </c>
      <c r="R16" s="3" t="s">
        <v>106</v>
      </c>
    </row>
    <row r="17" spans="1:18" ht="45" customHeight="1" x14ac:dyDescent="0.25">
      <c r="A17" s="3" t="s">
        <v>312</v>
      </c>
      <c r="B17" s="3" t="s">
        <v>1615</v>
      </c>
      <c r="C17" s="3" t="s">
        <v>906</v>
      </c>
      <c r="D17" s="3" t="s">
        <v>1612</v>
      </c>
      <c r="E17" s="3" t="s">
        <v>897</v>
      </c>
      <c r="F17" s="3" t="s">
        <v>911</v>
      </c>
      <c r="G17" s="3" t="s">
        <v>912</v>
      </c>
      <c r="H17" s="3" t="s">
        <v>912</v>
      </c>
      <c r="I17" s="3" t="s">
        <v>935</v>
      </c>
      <c r="J17" s="3" t="s">
        <v>1613</v>
      </c>
      <c r="K17" s="3" t="s">
        <v>901</v>
      </c>
      <c r="L17" s="3" t="s">
        <v>923</v>
      </c>
      <c r="M17" s="3" t="s">
        <v>901</v>
      </c>
      <c r="N17" s="3" t="s">
        <v>923</v>
      </c>
      <c r="O17" s="3" t="s">
        <v>12</v>
      </c>
      <c r="P17" s="3" t="s">
        <v>903</v>
      </c>
      <c r="Q17" s="3" t="s">
        <v>916</v>
      </c>
      <c r="R17" s="3" t="s">
        <v>106</v>
      </c>
    </row>
    <row r="18" spans="1:18" ht="45" customHeight="1" x14ac:dyDescent="0.25">
      <c r="A18" s="3" t="s">
        <v>317</v>
      </c>
      <c r="B18" s="3" t="s">
        <v>1616</v>
      </c>
      <c r="C18" s="3" t="s">
        <v>906</v>
      </c>
      <c r="D18" s="3" t="s">
        <v>1612</v>
      </c>
      <c r="E18" s="3" t="s">
        <v>897</v>
      </c>
      <c r="F18" s="3" t="s">
        <v>911</v>
      </c>
      <c r="G18" s="3" t="s">
        <v>912</v>
      </c>
      <c r="H18" s="3" t="s">
        <v>912</v>
      </c>
      <c r="I18" s="3" t="s">
        <v>935</v>
      </c>
      <c r="J18" s="3" t="s">
        <v>1613</v>
      </c>
      <c r="K18" s="3" t="s">
        <v>901</v>
      </c>
      <c r="L18" s="3" t="s">
        <v>923</v>
      </c>
      <c r="M18" s="3" t="s">
        <v>901</v>
      </c>
      <c r="N18" s="3" t="s">
        <v>923</v>
      </c>
      <c r="O18" s="3" t="s">
        <v>12</v>
      </c>
      <c r="P18" s="3" t="s">
        <v>903</v>
      </c>
      <c r="Q18" s="3" t="s">
        <v>916</v>
      </c>
      <c r="R18" s="3" t="s">
        <v>106</v>
      </c>
    </row>
    <row r="19" spans="1:18" ht="45" customHeight="1" x14ac:dyDescent="0.25">
      <c r="A19" s="3" t="s">
        <v>326</v>
      </c>
      <c r="B19" s="3" t="s">
        <v>1617</v>
      </c>
      <c r="C19" s="3" t="s">
        <v>906</v>
      </c>
      <c r="D19" s="3" t="s">
        <v>1612</v>
      </c>
      <c r="E19" s="3" t="s">
        <v>897</v>
      </c>
      <c r="F19" s="3" t="s">
        <v>911</v>
      </c>
      <c r="G19" s="3" t="s">
        <v>912</v>
      </c>
      <c r="H19" s="3" t="s">
        <v>912</v>
      </c>
      <c r="I19" s="3" t="s">
        <v>935</v>
      </c>
      <c r="J19" s="3" t="s">
        <v>1613</v>
      </c>
      <c r="K19" s="3" t="s">
        <v>901</v>
      </c>
      <c r="L19" s="3" t="s">
        <v>923</v>
      </c>
      <c r="M19" s="3" t="s">
        <v>901</v>
      </c>
      <c r="N19" s="3" t="s">
        <v>923</v>
      </c>
      <c r="O19" s="3" t="s">
        <v>12</v>
      </c>
      <c r="P19" s="3" t="s">
        <v>903</v>
      </c>
      <c r="Q19" s="3" t="s">
        <v>916</v>
      </c>
      <c r="R19" s="3" t="s">
        <v>106</v>
      </c>
    </row>
    <row r="20" spans="1:18" ht="45" customHeight="1" x14ac:dyDescent="0.25">
      <c r="A20" s="3" t="s">
        <v>332</v>
      </c>
      <c r="B20" s="3" t="s">
        <v>1618</v>
      </c>
      <c r="C20" s="3" t="s">
        <v>906</v>
      </c>
      <c r="D20" s="3" t="s">
        <v>1612</v>
      </c>
      <c r="E20" s="3" t="s">
        <v>897</v>
      </c>
      <c r="F20" s="3" t="s">
        <v>911</v>
      </c>
      <c r="G20" s="3" t="s">
        <v>912</v>
      </c>
      <c r="H20" s="3" t="s">
        <v>912</v>
      </c>
      <c r="I20" s="3" t="s">
        <v>935</v>
      </c>
      <c r="J20" s="3" t="s">
        <v>1613</v>
      </c>
      <c r="K20" s="3" t="s">
        <v>901</v>
      </c>
      <c r="L20" s="3" t="s">
        <v>923</v>
      </c>
      <c r="M20" s="3" t="s">
        <v>901</v>
      </c>
      <c r="N20" s="3" t="s">
        <v>923</v>
      </c>
      <c r="O20" s="3" t="s">
        <v>12</v>
      </c>
      <c r="P20" s="3" t="s">
        <v>903</v>
      </c>
      <c r="Q20" s="3" t="s">
        <v>916</v>
      </c>
      <c r="R20" s="3" t="s">
        <v>106</v>
      </c>
    </row>
    <row r="21" spans="1:18" ht="45" customHeight="1" x14ac:dyDescent="0.25">
      <c r="A21" s="3" t="s">
        <v>340</v>
      </c>
      <c r="B21" s="3" t="s">
        <v>1619</v>
      </c>
      <c r="C21" s="3" t="s">
        <v>906</v>
      </c>
      <c r="D21" s="3" t="s">
        <v>917</v>
      </c>
      <c r="E21" s="3" t="s">
        <v>897</v>
      </c>
      <c r="F21" s="3" t="s">
        <v>934</v>
      </c>
      <c r="G21" s="3" t="s">
        <v>912</v>
      </c>
      <c r="H21" s="3" t="s">
        <v>912</v>
      </c>
      <c r="I21" s="3" t="s">
        <v>913</v>
      </c>
      <c r="J21" s="3" t="s">
        <v>934</v>
      </c>
      <c r="K21" s="3" t="s">
        <v>6</v>
      </c>
      <c r="L21" s="3" t="s">
        <v>915</v>
      </c>
      <c r="M21" s="3" t="s">
        <v>901</v>
      </c>
      <c r="N21" s="3" t="s">
        <v>915</v>
      </c>
      <c r="O21" s="3" t="s">
        <v>12</v>
      </c>
      <c r="P21" s="3" t="s">
        <v>903</v>
      </c>
      <c r="Q21" s="3" t="s">
        <v>916</v>
      </c>
      <c r="R21" s="3" t="s">
        <v>106</v>
      </c>
    </row>
    <row r="22" spans="1:18" ht="45" customHeight="1" x14ac:dyDescent="0.25">
      <c r="A22" s="3" t="s">
        <v>350</v>
      </c>
      <c r="B22" s="3" t="s">
        <v>1620</v>
      </c>
      <c r="C22" s="3" t="s">
        <v>906</v>
      </c>
      <c r="D22" s="3" t="s">
        <v>917</v>
      </c>
      <c r="E22" s="3" t="s">
        <v>897</v>
      </c>
      <c r="F22" s="3" t="s">
        <v>934</v>
      </c>
      <c r="G22" s="3" t="s">
        <v>912</v>
      </c>
      <c r="H22" s="3" t="s">
        <v>912</v>
      </c>
      <c r="I22" s="3" t="s">
        <v>913</v>
      </c>
      <c r="J22" s="3" t="s">
        <v>934</v>
      </c>
      <c r="K22" s="3" t="s">
        <v>8</v>
      </c>
      <c r="L22" s="3" t="s">
        <v>915</v>
      </c>
      <c r="M22" s="3" t="s">
        <v>901</v>
      </c>
      <c r="N22" s="3" t="s">
        <v>915</v>
      </c>
      <c r="O22" s="3" t="s">
        <v>12</v>
      </c>
      <c r="P22" s="3" t="s">
        <v>903</v>
      </c>
      <c r="Q22" s="3" t="s">
        <v>916</v>
      </c>
      <c r="R22" s="3" t="s">
        <v>106</v>
      </c>
    </row>
    <row r="23" spans="1:18" ht="45" customHeight="1" x14ac:dyDescent="0.25">
      <c r="A23" s="3" t="s">
        <v>360</v>
      </c>
      <c r="B23" s="3" t="s">
        <v>1621</v>
      </c>
      <c r="C23" s="3" t="s">
        <v>906</v>
      </c>
      <c r="D23" s="3" t="s">
        <v>917</v>
      </c>
      <c r="E23" s="3" t="s">
        <v>897</v>
      </c>
      <c r="F23" s="3" t="s">
        <v>911</v>
      </c>
      <c r="G23" s="3" t="s">
        <v>912</v>
      </c>
      <c r="H23" s="3" t="s">
        <v>912</v>
      </c>
      <c r="I23" s="3" t="s">
        <v>913</v>
      </c>
      <c r="J23" s="3" t="s">
        <v>995</v>
      </c>
      <c r="K23" s="3" t="s">
        <v>6</v>
      </c>
      <c r="L23" s="3" t="s">
        <v>915</v>
      </c>
      <c r="M23" s="3" t="s">
        <v>12</v>
      </c>
      <c r="N23" s="3" t="s">
        <v>915</v>
      </c>
      <c r="O23" s="3" t="s">
        <v>12</v>
      </c>
      <c r="P23" s="3" t="s">
        <v>903</v>
      </c>
      <c r="Q23" s="3" t="s">
        <v>916</v>
      </c>
      <c r="R23" s="3" t="s">
        <v>106</v>
      </c>
    </row>
    <row r="24" spans="1:18" ht="45" customHeight="1" x14ac:dyDescent="0.25">
      <c r="A24" s="3" t="s">
        <v>373</v>
      </c>
      <c r="B24" s="3" t="s">
        <v>1622</v>
      </c>
      <c r="C24" s="3" t="s">
        <v>906</v>
      </c>
      <c r="D24" s="3" t="s">
        <v>1612</v>
      </c>
      <c r="E24" s="3" t="s">
        <v>897</v>
      </c>
      <c r="F24" s="3" t="s">
        <v>914</v>
      </c>
      <c r="G24" s="3" t="s">
        <v>899</v>
      </c>
      <c r="H24" s="3" t="s">
        <v>899</v>
      </c>
      <c r="I24" s="3" t="s">
        <v>913</v>
      </c>
      <c r="J24" s="3" t="s">
        <v>966</v>
      </c>
      <c r="K24" s="3" t="s">
        <v>901</v>
      </c>
      <c r="L24" s="3" t="s">
        <v>902</v>
      </c>
      <c r="M24" s="3" t="s">
        <v>901</v>
      </c>
      <c r="N24" s="3" t="s">
        <v>902</v>
      </c>
      <c r="O24" s="3" t="s">
        <v>12</v>
      </c>
      <c r="P24" s="3" t="s">
        <v>903</v>
      </c>
      <c r="Q24" s="3" t="s">
        <v>916</v>
      </c>
      <c r="R24" s="3" t="s">
        <v>106</v>
      </c>
    </row>
    <row r="25" spans="1:18" ht="45" customHeight="1" x14ac:dyDescent="0.25">
      <c r="A25" s="3" t="s">
        <v>385</v>
      </c>
      <c r="B25" s="3" t="s">
        <v>1623</v>
      </c>
      <c r="C25" s="3" t="s">
        <v>906</v>
      </c>
      <c r="D25" s="3" t="s">
        <v>1612</v>
      </c>
      <c r="E25" s="3" t="s">
        <v>897</v>
      </c>
      <c r="F25" s="3" t="s">
        <v>914</v>
      </c>
      <c r="G25" s="3" t="s">
        <v>899</v>
      </c>
      <c r="H25" s="3" t="s">
        <v>899</v>
      </c>
      <c r="I25" s="3" t="s">
        <v>913</v>
      </c>
      <c r="J25" s="3" t="s">
        <v>966</v>
      </c>
      <c r="K25" s="3" t="s">
        <v>901</v>
      </c>
      <c r="L25" s="3" t="s">
        <v>902</v>
      </c>
      <c r="M25" s="3" t="s">
        <v>901</v>
      </c>
      <c r="N25" s="3" t="s">
        <v>902</v>
      </c>
      <c r="O25" s="3" t="s">
        <v>12</v>
      </c>
      <c r="P25" s="3" t="s">
        <v>903</v>
      </c>
      <c r="Q25" s="3" t="s">
        <v>916</v>
      </c>
      <c r="R25" s="3" t="s">
        <v>106</v>
      </c>
    </row>
    <row r="26" spans="1:18" ht="45" customHeight="1" x14ac:dyDescent="0.25">
      <c r="A26" s="3" t="s">
        <v>391</v>
      </c>
      <c r="B26" s="3" t="s">
        <v>1624</v>
      </c>
      <c r="C26" s="3" t="s">
        <v>906</v>
      </c>
      <c r="D26" s="3" t="s">
        <v>1612</v>
      </c>
      <c r="E26" s="3" t="s">
        <v>897</v>
      </c>
      <c r="F26" s="3" t="s">
        <v>914</v>
      </c>
      <c r="G26" s="3" t="s">
        <v>899</v>
      </c>
      <c r="H26" s="3" t="s">
        <v>899</v>
      </c>
      <c r="I26" s="3" t="s">
        <v>913</v>
      </c>
      <c r="J26" s="3" t="s">
        <v>966</v>
      </c>
      <c r="K26" s="3" t="s">
        <v>901</v>
      </c>
      <c r="L26" s="3" t="s">
        <v>902</v>
      </c>
      <c r="M26" s="3" t="s">
        <v>901</v>
      </c>
      <c r="N26" s="3" t="s">
        <v>902</v>
      </c>
      <c r="O26" s="3" t="s">
        <v>12</v>
      </c>
      <c r="P26" s="3" t="s">
        <v>903</v>
      </c>
      <c r="Q26" s="3" t="s">
        <v>916</v>
      </c>
      <c r="R26" s="3" t="s">
        <v>106</v>
      </c>
    </row>
    <row r="27" spans="1:18" ht="45" customHeight="1" x14ac:dyDescent="0.25">
      <c r="A27" s="3" t="s">
        <v>410</v>
      </c>
      <c r="B27" s="3" t="s">
        <v>1625</v>
      </c>
      <c r="C27" s="3" t="s">
        <v>1626</v>
      </c>
      <c r="D27" s="3" t="s">
        <v>1627</v>
      </c>
      <c r="E27" s="3" t="s">
        <v>897</v>
      </c>
      <c r="F27" s="3" t="s">
        <v>1628</v>
      </c>
      <c r="G27" s="3" t="s">
        <v>1629</v>
      </c>
      <c r="H27" s="3" t="s">
        <v>912</v>
      </c>
      <c r="I27" s="3" t="s">
        <v>900</v>
      </c>
      <c r="J27" s="3" t="s">
        <v>1630</v>
      </c>
      <c r="K27" s="3" t="s">
        <v>12</v>
      </c>
      <c r="L27" s="3" t="s">
        <v>1631</v>
      </c>
      <c r="M27" s="3" t="s">
        <v>901</v>
      </c>
      <c r="N27" s="3" t="s">
        <v>1631</v>
      </c>
      <c r="O27" s="3" t="s">
        <v>12</v>
      </c>
      <c r="P27" s="3" t="s">
        <v>903</v>
      </c>
      <c r="Q27" s="3" t="s">
        <v>1632</v>
      </c>
      <c r="R27" s="3" t="s">
        <v>106</v>
      </c>
    </row>
    <row r="28" spans="1:18" ht="45" customHeight="1" x14ac:dyDescent="0.25">
      <c r="A28" s="3" t="s">
        <v>431</v>
      </c>
      <c r="B28" s="3" t="s">
        <v>1633</v>
      </c>
      <c r="C28" s="3" t="s">
        <v>1448</v>
      </c>
      <c r="D28" s="3" t="s">
        <v>1612</v>
      </c>
      <c r="E28" s="3" t="s">
        <v>897</v>
      </c>
      <c r="F28" s="3" t="s">
        <v>921</v>
      </c>
      <c r="G28" s="3" t="s">
        <v>912</v>
      </c>
      <c r="H28" s="3" t="s">
        <v>912</v>
      </c>
      <c r="I28" s="3" t="s">
        <v>913</v>
      </c>
      <c r="J28" s="3" t="s">
        <v>922</v>
      </c>
      <c r="K28" s="3" t="s">
        <v>6</v>
      </c>
      <c r="L28" s="3" t="s">
        <v>923</v>
      </c>
      <c r="M28" s="3" t="s">
        <v>901</v>
      </c>
      <c r="N28" s="3" t="s">
        <v>923</v>
      </c>
      <c r="O28" s="3" t="s">
        <v>12</v>
      </c>
      <c r="P28" s="3" t="s">
        <v>903</v>
      </c>
      <c r="Q28" s="3" t="s">
        <v>916</v>
      </c>
      <c r="R28" s="3" t="s">
        <v>106</v>
      </c>
    </row>
    <row r="29" spans="1:18" ht="45" customHeight="1" x14ac:dyDescent="0.25">
      <c r="A29" s="3" t="s">
        <v>449</v>
      </c>
      <c r="B29" s="3" t="s">
        <v>1634</v>
      </c>
      <c r="C29" s="3" t="s">
        <v>1448</v>
      </c>
      <c r="D29" s="3" t="s">
        <v>1612</v>
      </c>
      <c r="E29" s="3" t="s">
        <v>897</v>
      </c>
      <c r="F29" s="3" t="s">
        <v>921</v>
      </c>
      <c r="G29" s="3" t="s">
        <v>912</v>
      </c>
      <c r="H29" s="3" t="s">
        <v>912</v>
      </c>
      <c r="I29" s="3" t="s">
        <v>913</v>
      </c>
      <c r="J29" s="3" t="s">
        <v>922</v>
      </c>
      <c r="K29" s="3" t="s">
        <v>6</v>
      </c>
      <c r="L29" s="3" t="s">
        <v>923</v>
      </c>
      <c r="M29" s="3" t="s">
        <v>901</v>
      </c>
      <c r="N29" s="3" t="s">
        <v>923</v>
      </c>
      <c r="O29" s="3" t="s">
        <v>12</v>
      </c>
      <c r="P29" s="3" t="s">
        <v>903</v>
      </c>
      <c r="Q29" s="3" t="s">
        <v>916</v>
      </c>
      <c r="R29" s="3" t="s">
        <v>106</v>
      </c>
    </row>
    <row r="30" spans="1:18" ht="45" customHeight="1" x14ac:dyDescent="0.25">
      <c r="A30" s="3" t="s">
        <v>458</v>
      </c>
      <c r="B30" s="3" t="s">
        <v>1635</v>
      </c>
      <c r="C30" s="3" t="s">
        <v>1448</v>
      </c>
      <c r="D30" s="3" t="s">
        <v>1612</v>
      </c>
      <c r="E30" s="3" t="s">
        <v>897</v>
      </c>
      <c r="F30" s="3" t="s">
        <v>921</v>
      </c>
      <c r="G30" s="3" t="s">
        <v>912</v>
      </c>
      <c r="H30" s="3" t="s">
        <v>912</v>
      </c>
      <c r="I30" s="3" t="s">
        <v>913</v>
      </c>
      <c r="J30" s="3" t="s">
        <v>922</v>
      </c>
      <c r="K30" s="3" t="s">
        <v>6</v>
      </c>
      <c r="L30" s="3" t="s">
        <v>923</v>
      </c>
      <c r="M30" s="3" t="s">
        <v>901</v>
      </c>
      <c r="N30" s="3" t="s">
        <v>923</v>
      </c>
      <c r="O30" s="3" t="s">
        <v>12</v>
      </c>
      <c r="P30" s="3" t="s">
        <v>903</v>
      </c>
      <c r="Q30" s="3" t="s">
        <v>916</v>
      </c>
      <c r="R30" s="3" t="s">
        <v>106</v>
      </c>
    </row>
    <row r="31" spans="1:18" ht="45" customHeight="1" x14ac:dyDescent="0.25">
      <c r="A31" s="3" t="s">
        <v>479</v>
      </c>
      <c r="B31" s="3" t="s">
        <v>1636</v>
      </c>
      <c r="C31" s="3" t="s">
        <v>906</v>
      </c>
      <c r="D31" s="3" t="s">
        <v>917</v>
      </c>
      <c r="E31" s="3" t="s">
        <v>897</v>
      </c>
      <c r="F31" s="3" t="s">
        <v>934</v>
      </c>
      <c r="G31" s="3" t="s">
        <v>899</v>
      </c>
      <c r="H31" s="3" t="s">
        <v>899</v>
      </c>
      <c r="I31" s="3" t="s">
        <v>913</v>
      </c>
      <c r="J31" s="3" t="s">
        <v>915</v>
      </c>
      <c r="K31" s="3" t="s">
        <v>901</v>
      </c>
      <c r="L31" s="3" t="s">
        <v>915</v>
      </c>
      <c r="M31" s="3" t="s">
        <v>901</v>
      </c>
      <c r="N31" s="3" t="s">
        <v>915</v>
      </c>
      <c r="O31" s="3" t="s">
        <v>12</v>
      </c>
      <c r="P31" s="3" t="s">
        <v>903</v>
      </c>
      <c r="Q31" s="3" t="s">
        <v>916</v>
      </c>
      <c r="R31" s="3" t="s">
        <v>106</v>
      </c>
    </row>
    <row r="32" spans="1:18" ht="45" customHeight="1" x14ac:dyDescent="0.25">
      <c r="A32" s="3" t="s">
        <v>493</v>
      </c>
      <c r="B32" s="3" t="s">
        <v>1637</v>
      </c>
      <c r="C32" s="3" t="s">
        <v>906</v>
      </c>
      <c r="D32" s="3" t="s">
        <v>1600</v>
      </c>
      <c r="E32" s="3" t="s">
        <v>897</v>
      </c>
      <c r="F32" s="3" t="s">
        <v>898</v>
      </c>
      <c r="G32" s="3" t="s">
        <v>899</v>
      </c>
      <c r="H32" s="3" t="s">
        <v>899</v>
      </c>
      <c r="I32" s="3" t="s">
        <v>900</v>
      </c>
      <c r="J32" s="3" t="s">
        <v>898</v>
      </c>
      <c r="K32" s="3" t="s">
        <v>901</v>
      </c>
      <c r="L32" s="3" t="s">
        <v>902</v>
      </c>
      <c r="M32" s="3" t="s">
        <v>901</v>
      </c>
      <c r="N32" s="3" t="s">
        <v>902</v>
      </c>
      <c r="O32" s="3" t="s">
        <v>901</v>
      </c>
      <c r="P32" s="3" t="s">
        <v>903</v>
      </c>
      <c r="Q32" s="3" t="s">
        <v>916</v>
      </c>
      <c r="R32" s="3" t="s">
        <v>905</v>
      </c>
    </row>
    <row r="33" spans="1:18" ht="45" customHeight="1" x14ac:dyDescent="0.25">
      <c r="A33" s="3" t="s">
        <v>500</v>
      </c>
      <c r="B33" s="3" t="s">
        <v>1638</v>
      </c>
      <c r="C33" s="3" t="s">
        <v>906</v>
      </c>
      <c r="D33" s="3" t="s">
        <v>1600</v>
      </c>
      <c r="E33" s="3" t="s">
        <v>897</v>
      </c>
      <c r="F33" s="3" t="s">
        <v>898</v>
      </c>
      <c r="G33" s="3" t="s">
        <v>899</v>
      </c>
      <c r="H33" s="3" t="s">
        <v>899</v>
      </c>
      <c r="I33" s="3" t="s">
        <v>900</v>
      </c>
      <c r="J33" s="3" t="s">
        <v>898</v>
      </c>
      <c r="K33" s="3" t="s">
        <v>901</v>
      </c>
      <c r="L33" s="3" t="s">
        <v>902</v>
      </c>
      <c r="M33" s="3" t="s">
        <v>901</v>
      </c>
      <c r="N33" s="3" t="s">
        <v>902</v>
      </c>
      <c r="O33" s="3" t="s">
        <v>901</v>
      </c>
      <c r="P33" s="3" t="s">
        <v>903</v>
      </c>
      <c r="Q33" s="3" t="s">
        <v>916</v>
      </c>
      <c r="R33" s="3" t="s">
        <v>905</v>
      </c>
    </row>
    <row r="34" spans="1:18" ht="45" customHeight="1" x14ac:dyDescent="0.25">
      <c r="A34" s="3" t="s">
        <v>507</v>
      </c>
      <c r="B34" s="3" t="s">
        <v>1639</v>
      </c>
      <c r="C34" s="3" t="s">
        <v>906</v>
      </c>
      <c r="D34" s="3" t="s">
        <v>1600</v>
      </c>
      <c r="E34" s="3" t="s">
        <v>897</v>
      </c>
      <c r="F34" s="3" t="s">
        <v>898</v>
      </c>
      <c r="G34" s="3" t="s">
        <v>899</v>
      </c>
      <c r="H34" s="3" t="s">
        <v>899</v>
      </c>
      <c r="I34" s="3" t="s">
        <v>900</v>
      </c>
      <c r="J34" s="3" t="s">
        <v>898</v>
      </c>
      <c r="K34" s="3" t="s">
        <v>901</v>
      </c>
      <c r="L34" s="3" t="s">
        <v>902</v>
      </c>
      <c r="M34" s="3" t="s">
        <v>901</v>
      </c>
      <c r="N34" s="3" t="s">
        <v>902</v>
      </c>
      <c r="O34" s="3" t="s">
        <v>901</v>
      </c>
      <c r="P34" s="3" t="s">
        <v>903</v>
      </c>
      <c r="Q34" s="3" t="s">
        <v>916</v>
      </c>
      <c r="R34" s="3" t="s">
        <v>905</v>
      </c>
    </row>
    <row r="35" spans="1:18" ht="45" customHeight="1" x14ac:dyDescent="0.25">
      <c r="A35" s="3" t="s">
        <v>519</v>
      </c>
      <c r="B35" s="3" t="s">
        <v>1640</v>
      </c>
      <c r="C35" s="3" t="s">
        <v>906</v>
      </c>
      <c r="D35" s="3" t="s">
        <v>917</v>
      </c>
      <c r="E35" s="3" t="s">
        <v>897</v>
      </c>
      <c r="F35" s="3" t="s">
        <v>934</v>
      </c>
      <c r="G35" s="3" t="s">
        <v>912</v>
      </c>
      <c r="H35" s="3" t="s">
        <v>912</v>
      </c>
      <c r="I35" s="3" t="s">
        <v>913</v>
      </c>
      <c r="J35" s="3" t="s">
        <v>1048</v>
      </c>
      <c r="K35" s="3" t="s">
        <v>901</v>
      </c>
      <c r="L35" s="3" t="s">
        <v>1048</v>
      </c>
      <c r="M35" s="3" t="s">
        <v>901</v>
      </c>
      <c r="N35" s="3" t="s">
        <v>1048</v>
      </c>
      <c r="O35" s="3" t="s">
        <v>12</v>
      </c>
      <c r="P35" s="3" t="s">
        <v>903</v>
      </c>
      <c r="Q35" s="3" t="s">
        <v>916</v>
      </c>
      <c r="R35" s="3" t="s">
        <v>106</v>
      </c>
    </row>
    <row r="36" spans="1:18" ht="45" customHeight="1" x14ac:dyDescent="0.25">
      <c r="A36" s="3" t="s">
        <v>533</v>
      </c>
      <c r="B36" s="3" t="s">
        <v>1641</v>
      </c>
      <c r="C36" s="3" t="s">
        <v>906</v>
      </c>
      <c r="D36" s="3" t="s">
        <v>917</v>
      </c>
      <c r="E36" s="3" t="s">
        <v>897</v>
      </c>
      <c r="F36" s="3" t="s">
        <v>934</v>
      </c>
      <c r="G36" s="3" t="s">
        <v>912</v>
      </c>
      <c r="H36" s="3" t="s">
        <v>912</v>
      </c>
      <c r="I36" s="3" t="s">
        <v>913</v>
      </c>
      <c r="J36" s="3" t="s">
        <v>1048</v>
      </c>
      <c r="K36" s="3" t="s">
        <v>901</v>
      </c>
      <c r="L36" s="3" t="s">
        <v>1048</v>
      </c>
      <c r="M36" s="3" t="s">
        <v>901</v>
      </c>
      <c r="N36" s="3" t="s">
        <v>1048</v>
      </c>
      <c r="O36" s="3" t="s">
        <v>12</v>
      </c>
      <c r="P36" s="3" t="s">
        <v>903</v>
      </c>
      <c r="Q36" s="3" t="s">
        <v>916</v>
      </c>
      <c r="R36" s="3" t="s">
        <v>106</v>
      </c>
    </row>
    <row r="37" spans="1:18" ht="45" customHeight="1" x14ac:dyDescent="0.25">
      <c r="A37" s="3" t="s">
        <v>543</v>
      </c>
      <c r="B37" s="3" t="s">
        <v>1642</v>
      </c>
      <c r="C37" s="3" t="s">
        <v>906</v>
      </c>
      <c r="D37" s="3" t="s">
        <v>1600</v>
      </c>
      <c r="E37" s="3" t="s">
        <v>897</v>
      </c>
      <c r="F37" s="3" t="s">
        <v>898</v>
      </c>
      <c r="G37" s="3" t="s">
        <v>899</v>
      </c>
      <c r="H37" s="3" t="s">
        <v>899</v>
      </c>
      <c r="I37" s="3" t="s">
        <v>900</v>
      </c>
      <c r="J37" s="3" t="s">
        <v>898</v>
      </c>
      <c r="K37" s="3" t="s">
        <v>901</v>
      </c>
      <c r="L37" s="3" t="s">
        <v>902</v>
      </c>
      <c r="M37" s="3" t="s">
        <v>901</v>
      </c>
      <c r="N37" s="3" t="s">
        <v>902</v>
      </c>
      <c r="O37" s="3" t="s">
        <v>901</v>
      </c>
      <c r="P37" s="3" t="s">
        <v>903</v>
      </c>
      <c r="Q37" s="3" t="s">
        <v>916</v>
      </c>
      <c r="R37" s="3" t="s">
        <v>905</v>
      </c>
    </row>
    <row r="38" spans="1:18" ht="45" customHeight="1" x14ac:dyDescent="0.25">
      <c r="A38" s="3" t="s">
        <v>550</v>
      </c>
      <c r="B38" s="3" t="s">
        <v>1643</v>
      </c>
      <c r="C38" s="3" t="s">
        <v>906</v>
      </c>
      <c r="D38" s="3" t="s">
        <v>1600</v>
      </c>
      <c r="E38" s="3" t="s">
        <v>897</v>
      </c>
      <c r="F38" s="3" t="s">
        <v>898</v>
      </c>
      <c r="G38" s="3" t="s">
        <v>899</v>
      </c>
      <c r="H38" s="3" t="s">
        <v>899</v>
      </c>
      <c r="I38" s="3" t="s">
        <v>900</v>
      </c>
      <c r="J38" s="3" t="s">
        <v>898</v>
      </c>
      <c r="K38" s="3" t="s">
        <v>901</v>
      </c>
      <c r="L38" s="3" t="s">
        <v>902</v>
      </c>
      <c r="M38" s="3" t="s">
        <v>901</v>
      </c>
      <c r="N38" s="3" t="s">
        <v>902</v>
      </c>
      <c r="O38" s="3" t="s">
        <v>901</v>
      </c>
      <c r="P38" s="3" t="s">
        <v>903</v>
      </c>
      <c r="Q38" s="3" t="s">
        <v>916</v>
      </c>
      <c r="R38" s="3" t="s">
        <v>905</v>
      </c>
    </row>
    <row r="39" spans="1:18" ht="45" customHeight="1" x14ac:dyDescent="0.25">
      <c r="A39" s="3" t="s">
        <v>557</v>
      </c>
      <c r="B39" s="3" t="s">
        <v>1644</v>
      </c>
      <c r="C39" s="3" t="s">
        <v>906</v>
      </c>
      <c r="D39" s="3" t="s">
        <v>1600</v>
      </c>
      <c r="E39" s="3" t="s">
        <v>897</v>
      </c>
      <c r="F39" s="3" t="s">
        <v>898</v>
      </c>
      <c r="G39" s="3" t="s">
        <v>899</v>
      </c>
      <c r="H39" s="3" t="s">
        <v>899</v>
      </c>
      <c r="I39" s="3" t="s">
        <v>900</v>
      </c>
      <c r="J39" s="3" t="s">
        <v>898</v>
      </c>
      <c r="K39" s="3" t="s">
        <v>901</v>
      </c>
      <c r="L39" s="3" t="s">
        <v>902</v>
      </c>
      <c r="M39" s="3" t="s">
        <v>901</v>
      </c>
      <c r="N39" s="3" t="s">
        <v>902</v>
      </c>
      <c r="O39" s="3" t="s">
        <v>901</v>
      </c>
      <c r="P39" s="3" t="s">
        <v>903</v>
      </c>
      <c r="Q39" s="3" t="s">
        <v>916</v>
      </c>
      <c r="R39" s="3" t="s">
        <v>905</v>
      </c>
    </row>
    <row r="40" spans="1:18" ht="45" customHeight="1" x14ac:dyDescent="0.25">
      <c r="A40" s="3" t="s">
        <v>585</v>
      </c>
      <c r="B40" s="3" t="s">
        <v>1645</v>
      </c>
      <c r="C40" s="3" t="s">
        <v>1340</v>
      </c>
      <c r="D40" s="3" t="s">
        <v>993</v>
      </c>
      <c r="E40" s="3" t="s">
        <v>897</v>
      </c>
      <c r="F40" s="3" t="s">
        <v>921</v>
      </c>
      <c r="G40" s="3" t="s">
        <v>912</v>
      </c>
      <c r="H40" s="3" t="s">
        <v>912</v>
      </c>
      <c r="I40" s="3" t="s">
        <v>913</v>
      </c>
      <c r="J40" s="3" t="s">
        <v>921</v>
      </c>
      <c r="K40" s="3" t="s">
        <v>6</v>
      </c>
      <c r="L40" s="3" t="s">
        <v>991</v>
      </c>
      <c r="M40" s="3" t="s">
        <v>901</v>
      </c>
      <c r="N40" s="3" t="s">
        <v>991</v>
      </c>
      <c r="O40" s="3" t="s">
        <v>12</v>
      </c>
      <c r="P40" s="3" t="s">
        <v>903</v>
      </c>
      <c r="Q40" s="3" t="s">
        <v>916</v>
      </c>
      <c r="R40" s="3" t="s">
        <v>106</v>
      </c>
    </row>
    <row r="41" spans="1:18" ht="45" customHeight="1" x14ac:dyDescent="0.25">
      <c r="A41" s="3" t="s">
        <v>602</v>
      </c>
      <c r="B41" s="3" t="s">
        <v>1646</v>
      </c>
      <c r="C41" s="3" t="s">
        <v>906</v>
      </c>
      <c r="D41" s="3" t="s">
        <v>1647</v>
      </c>
      <c r="E41" s="3" t="s">
        <v>897</v>
      </c>
      <c r="F41" s="3" t="s">
        <v>911</v>
      </c>
      <c r="G41" s="3" t="s">
        <v>899</v>
      </c>
      <c r="H41" s="3" t="s">
        <v>899</v>
      </c>
      <c r="I41" s="3" t="s">
        <v>935</v>
      </c>
      <c r="J41" s="3" t="s">
        <v>995</v>
      </c>
      <c r="K41" s="3" t="s">
        <v>6</v>
      </c>
      <c r="L41" s="3" t="s">
        <v>915</v>
      </c>
      <c r="M41" s="3" t="s">
        <v>901</v>
      </c>
      <c r="N41" s="3" t="s">
        <v>915</v>
      </c>
      <c r="O41" s="3" t="s">
        <v>12</v>
      </c>
      <c r="P41" s="3" t="s">
        <v>903</v>
      </c>
      <c r="Q41" s="3" t="s">
        <v>916</v>
      </c>
      <c r="R41" s="3" t="s">
        <v>106</v>
      </c>
    </row>
    <row r="42" spans="1:18" ht="45" customHeight="1" x14ac:dyDescent="0.25">
      <c r="A42" s="3" t="s">
        <v>619</v>
      </c>
      <c r="B42" s="3" t="s">
        <v>1648</v>
      </c>
      <c r="C42" s="3" t="s">
        <v>906</v>
      </c>
      <c r="D42" s="3" t="s">
        <v>1647</v>
      </c>
      <c r="E42" s="3" t="s">
        <v>897</v>
      </c>
      <c r="F42" s="3" t="s">
        <v>911</v>
      </c>
      <c r="G42" s="3" t="s">
        <v>899</v>
      </c>
      <c r="H42" s="3" t="s">
        <v>899</v>
      </c>
      <c r="I42" s="3" t="s">
        <v>935</v>
      </c>
      <c r="J42" s="3" t="s">
        <v>995</v>
      </c>
      <c r="K42" s="3" t="s">
        <v>6</v>
      </c>
      <c r="L42" s="3" t="s">
        <v>915</v>
      </c>
      <c r="M42" s="3" t="s">
        <v>901</v>
      </c>
      <c r="N42" s="3" t="s">
        <v>915</v>
      </c>
      <c r="O42" s="3" t="s">
        <v>12</v>
      </c>
      <c r="P42" s="3" t="s">
        <v>903</v>
      </c>
      <c r="Q42" s="3" t="s">
        <v>916</v>
      </c>
      <c r="R42" s="3" t="s">
        <v>106</v>
      </c>
    </row>
    <row r="43" spans="1:18" ht="45" customHeight="1" x14ac:dyDescent="0.25">
      <c r="A43" s="3" t="s">
        <v>627</v>
      </c>
      <c r="B43" s="3" t="s">
        <v>1649</v>
      </c>
      <c r="C43" s="3" t="s">
        <v>906</v>
      </c>
      <c r="D43" s="3" t="s">
        <v>1647</v>
      </c>
      <c r="E43" s="3" t="s">
        <v>897</v>
      </c>
      <c r="F43" s="3" t="s">
        <v>911</v>
      </c>
      <c r="G43" s="3" t="s">
        <v>899</v>
      </c>
      <c r="H43" s="3" t="s">
        <v>899</v>
      </c>
      <c r="I43" s="3" t="s">
        <v>935</v>
      </c>
      <c r="J43" s="3" t="s">
        <v>995</v>
      </c>
      <c r="K43" s="3" t="s">
        <v>6</v>
      </c>
      <c r="L43" s="3" t="s">
        <v>915</v>
      </c>
      <c r="M43" s="3" t="s">
        <v>901</v>
      </c>
      <c r="N43" s="3" t="s">
        <v>915</v>
      </c>
      <c r="O43" s="3" t="s">
        <v>12</v>
      </c>
      <c r="P43" s="3" t="s">
        <v>903</v>
      </c>
      <c r="Q43" s="3" t="s">
        <v>916</v>
      </c>
      <c r="R43" s="3" t="s">
        <v>106</v>
      </c>
    </row>
    <row r="44" spans="1:18" ht="45" customHeight="1" x14ac:dyDescent="0.25">
      <c r="A44" s="3" t="s">
        <v>636</v>
      </c>
      <c r="B44" s="3" t="s">
        <v>1650</v>
      </c>
      <c r="C44" s="3" t="s">
        <v>906</v>
      </c>
      <c r="D44" s="3" t="s">
        <v>1647</v>
      </c>
      <c r="E44" s="3" t="s">
        <v>897</v>
      </c>
      <c r="F44" s="3" t="s">
        <v>911</v>
      </c>
      <c r="G44" s="3" t="s">
        <v>899</v>
      </c>
      <c r="H44" s="3" t="s">
        <v>899</v>
      </c>
      <c r="I44" s="3" t="s">
        <v>935</v>
      </c>
      <c r="J44" s="3" t="s">
        <v>995</v>
      </c>
      <c r="K44" s="3" t="s">
        <v>6</v>
      </c>
      <c r="L44" s="3" t="s">
        <v>915</v>
      </c>
      <c r="M44" s="3" t="s">
        <v>901</v>
      </c>
      <c r="N44" s="3" t="s">
        <v>915</v>
      </c>
      <c r="O44" s="3" t="s">
        <v>12</v>
      </c>
      <c r="P44" s="3" t="s">
        <v>903</v>
      </c>
      <c r="Q44" s="3" t="s">
        <v>916</v>
      </c>
      <c r="R44" s="3" t="s">
        <v>106</v>
      </c>
    </row>
    <row r="45" spans="1:18" ht="45" customHeight="1" x14ac:dyDescent="0.25">
      <c r="A45" s="3" t="s">
        <v>645</v>
      </c>
      <c r="B45" s="3" t="s">
        <v>1651</v>
      </c>
      <c r="C45" s="3" t="s">
        <v>906</v>
      </c>
      <c r="D45" s="3" t="s">
        <v>1647</v>
      </c>
      <c r="E45" s="3" t="s">
        <v>897</v>
      </c>
      <c r="F45" s="3" t="s">
        <v>911</v>
      </c>
      <c r="G45" s="3" t="s">
        <v>899</v>
      </c>
      <c r="H45" s="3" t="s">
        <v>899</v>
      </c>
      <c r="I45" s="3" t="s">
        <v>935</v>
      </c>
      <c r="J45" s="3" t="s">
        <v>995</v>
      </c>
      <c r="K45" s="3" t="s">
        <v>6</v>
      </c>
      <c r="L45" s="3" t="s">
        <v>915</v>
      </c>
      <c r="M45" s="3" t="s">
        <v>901</v>
      </c>
      <c r="N45" s="3" t="s">
        <v>915</v>
      </c>
      <c r="O45" s="3" t="s">
        <v>12</v>
      </c>
      <c r="P45" s="3" t="s">
        <v>903</v>
      </c>
      <c r="Q45" s="3" t="s">
        <v>916</v>
      </c>
      <c r="R45" s="3" t="s">
        <v>106</v>
      </c>
    </row>
    <row r="46" spans="1:18" ht="45" customHeight="1" x14ac:dyDescent="0.25">
      <c r="A46" s="3" t="s">
        <v>652</v>
      </c>
      <c r="B46" s="3" t="s">
        <v>1652</v>
      </c>
      <c r="C46" s="3" t="s">
        <v>906</v>
      </c>
      <c r="D46" s="3" t="s">
        <v>1647</v>
      </c>
      <c r="E46" s="3" t="s">
        <v>897</v>
      </c>
      <c r="F46" s="3" t="s">
        <v>911</v>
      </c>
      <c r="G46" s="3" t="s">
        <v>899</v>
      </c>
      <c r="H46" s="3" t="s">
        <v>899</v>
      </c>
      <c r="I46" s="3" t="s">
        <v>935</v>
      </c>
      <c r="J46" s="3" t="s">
        <v>995</v>
      </c>
      <c r="K46" s="3" t="s">
        <v>6</v>
      </c>
      <c r="L46" s="3" t="s">
        <v>915</v>
      </c>
      <c r="M46" s="3" t="s">
        <v>901</v>
      </c>
      <c r="N46" s="3" t="s">
        <v>915</v>
      </c>
      <c r="O46" s="3" t="s">
        <v>12</v>
      </c>
      <c r="P46" s="3" t="s">
        <v>903</v>
      </c>
      <c r="Q46" s="3" t="s">
        <v>916</v>
      </c>
      <c r="R46" s="3" t="s">
        <v>106</v>
      </c>
    </row>
    <row r="47" spans="1:18" ht="45" customHeight="1" x14ac:dyDescent="0.25">
      <c r="A47" s="3" t="s">
        <v>659</v>
      </c>
      <c r="B47" s="3" t="s">
        <v>1653</v>
      </c>
      <c r="C47" s="3" t="s">
        <v>906</v>
      </c>
      <c r="D47" s="3" t="s">
        <v>1647</v>
      </c>
      <c r="E47" s="3" t="s">
        <v>897</v>
      </c>
      <c r="F47" s="3" t="s">
        <v>911</v>
      </c>
      <c r="G47" s="3" t="s">
        <v>899</v>
      </c>
      <c r="H47" s="3" t="s">
        <v>899</v>
      </c>
      <c r="I47" s="3" t="s">
        <v>935</v>
      </c>
      <c r="J47" s="3" t="s">
        <v>995</v>
      </c>
      <c r="K47" s="3" t="s">
        <v>6</v>
      </c>
      <c r="L47" s="3" t="s">
        <v>915</v>
      </c>
      <c r="M47" s="3" t="s">
        <v>901</v>
      </c>
      <c r="N47" s="3" t="s">
        <v>915</v>
      </c>
      <c r="O47" s="3" t="s">
        <v>12</v>
      </c>
      <c r="P47" s="3" t="s">
        <v>903</v>
      </c>
      <c r="Q47" s="3" t="s">
        <v>916</v>
      </c>
      <c r="R47" s="3" t="s">
        <v>106</v>
      </c>
    </row>
    <row r="48" spans="1:18" ht="45" customHeight="1" x14ac:dyDescent="0.25">
      <c r="A48" s="3" t="s">
        <v>664</v>
      </c>
      <c r="B48" s="3" t="s">
        <v>1654</v>
      </c>
      <c r="C48" s="3" t="s">
        <v>906</v>
      </c>
      <c r="D48" s="3" t="s">
        <v>1647</v>
      </c>
      <c r="E48" s="3" t="s">
        <v>897</v>
      </c>
      <c r="F48" s="3" t="s">
        <v>911</v>
      </c>
      <c r="G48" s="3" t="s">
        <v>899</v>
      </c>
      <c r="H48" s="3" t="s">
        <v>899</v>
      </c>
      <c r="I48" s="3" t="s">
        <v>935</v>
      </c>
      <c r="J48" s="3" t="s">
        <v>995</v>
      </c>
      <c r="K48" s="3" t="s">
        <v>6</v>
      </c>
      <c r="L48" s="3" t="s">
        <v>915</v>
      </c>
      <c r="M48" s="3" t="s">
        <v>901</v>
      </c>
      <c r="N48" s="3" t="s">
        <v>915</v>
      </c>
      <c r="O48" s="3" t="s">
        <v>12</v>
      </c>
      <c r="P48" s="3" t="s">
        <v>903</v>
      </c>
      <c r="Q48" s="3" t="s">
        <v>916</v>
      </c>
      <c r="R48" s="3" t="s">
        <v>106</v>
      </c>
    </row>
    <row r="49" spans="1:18" ht="45" customHeight="1" x14ac:dyDescent="0.25">
      <c r="A49" s="3" t="s">
        <v>668</v>
      </c>
      <c r="B49" s="3" t="s">
        <v>1655</v>
      </c>
      <c r="C49" s="3" t="s">
        <v>906</v>
      </c>
      <c r="D49" s="3" t="s">
        <v>1647</v>
      </c>
      <c r="E49" s="3" t="s">
        <v>897</v>
      </c>
      <c r="F49" s="3" t="s">
        <v>911</v>
      </c>
      <c r="G49" s="3" t="s">
        <v>899</v>
      </c>
      <c r="H49" s="3" t="s">
        <v>899</v>
      </c>
      <c r="I49" s="3" t="s">
        <v>935</v>
      </c>
      <c r="J49" s="3" t="s">
        <v>995</v>
      </c>
      <c r="K49" s="3" t="s">
        <v>6</v>
      </c>
      <c r="L49" s="3" t="s">
        <v>915</v>
      </c>
      <c r="M49" s="3" t="s">
        <v>901</v>
      </c>
      <c r="N49" s="3" t="s">
        <v>915</v>
      </c>
      <c r="O49" s="3" t="s">
        <v>12</v>
      </c>
      <c r="P49" s="3" t="s">
        <v>903</v>
      </c>
      <c r="Q49" s="3" t="s">
        <v>916</v>
      </c>
      <c r="R49" s="3" t="s">
        <v>106</v>
      </c>
    </row>
    <row r="50" spans="1:18" ht="45" customHeight="1" x14ac:dyDescent="0.25">
      <c r="A50" s="3" t="s">
        <v>676</v>
      </c>
      <c r="B50" s="3" t="s">
        <v>1656</v>
      </c>
      <c r="C50" s="3" t="s">
        <v>906</v>
      </c>
      <c r="D50" s="3" t="s">
        <v>1647</v>
      </c>
      <c r="E50" s="3" t="s">
        <v>897</v>
      </c>
      <c r="F50" s="3" t="s">
        <v>911</v>
      </c>
      <c r="G50" s="3" t="s">
        <v>899</v>
      </c>
      <c r="H50" s="3" t="s">
        <v>899</v>
      </c>
      <c r="I50" s="3" t="s">
        <v>935</v>
      </c>
      <c r="J50" s="3" t="s">
        <v>995</v>
      </c>
      <c r="K50" s="3" t="s">
        <v>6</v>
      </c>
      <c r="L50" s="3" t="s">
        <v>915</v>
      </c>
      <c r="M50" s="3" t="s">
        <v>901</v>
      </c>
      <c r="N50" s="3" t="s">
        <v>915</v>
      </c>
      <c r="O50" s="3" t="s">
        <v>12</v>
      </c>
      <c r="P50" s="3" t="s">
        <v>903</v>
      </c>
      <c r="Q50" s="3" t="s">
        <v>916</v>
      </c>
      <c r="R50" s="3" t="s">
        <v>106</v>
      </c>
    </row>
    <row r="51" spans="1:18" ht="45" customHeight="1" x14ac:dyDescent="0.25">
      <c r="A51" s="3" t="s">
        <v>678</v>
      </c>
      <c r="B51" s="3" t="s">
        <v>1657</v>
      </c>
      <c r="C51" s="3" t="s">
        <v>906</v>
      </c>
      <c r="D51" s="3" t="s">
        <v>917</v>
      </c>
      <c r="E51" s="3" t="s">
        <v>897</v>
      </c>
      <c r="F51" s="3" t="s">
        <v>934</v>
      </c>
      <c r="G51" s="3" t="s">
        <v>912</v>
      </c>
      <c r="H51" s="3" t="s">
        <v>912</v>
      </c>
      <c r="I51" s="3" t="s">
        <v>913</v>
      </c>
      <c r="J51" s="3" t="s">
        <v>934</v>
      </c>
      <c r="K51" s="3" t="s">
        <v>6</v>
      </c>
      <c r="L51" s="3" t="s">
        <v>915</v>
      </c>
      <c r="M51" s="3" t="s">
        <v>901</v>
      </c>
      <c r="N51" s="3" t="s">
        <v>915</v>
      </c>
      <c r="O51" s="3" t="s">
        <v>12</v>
      </c>
      <c r="P51" s="3" t="s">
        <v>903</v>
      </c>
      <c r="Q51" s="3" t="s">
        <v>916</v>
      </c>
      <c r="R51" s="3" t="s">
        <v>106</v>
      </c>
    </row>
    <row r="52" spans="1:18" ht="45" customHeight="1" x14ac:dyDescent="0.25">
      <c r="A52" s="3" t="s">
        <v>679</v>
      </c>
      <c r="B52" s="3" t="s">
        <v>1658</v>
      </c>
      <c r="C52" s="3" t="s">
        <v>906</v>
      </c>
      <c r="D52" s="3" t="s">
        <v>1659</v>
      </c>
      <c r="E52" s="3" t="s">
        <v>897</v>
      </c>
      <c r="F52" s="3" t="s">
        <v>914</v>
      </c>
      <c r="G52" s="3" t="s">
        <v>899</v>
      </c>
      <c r="H52" s="3" t="s">
        <v>899</v>
      </c>
      <c r="I52" s="3" t="s">
        <v>913</v>
      </c>
      <c r="J52" s="3" t="s">
        <v>902</v>
      </c>
      <c r="K52" s="3" t="s">
        <v>6</v>
      </c>
      <c r="L52" s="3" t="s">
        <v>902</v>
      </c>
      <c r="M52" s="3" t="s">
        <v>901</v>
      </c>
      <c r="N52" s="3" t="s">
        <v>902</v>
      </c>
      <c r="O52" s="3" t="s">
        <v>12</v>
      </c>
      <c r="P52" s="3" t="s">
        <v>903</v>
      </c>
      <c r="Q52" s="3" t="s">
        <v>916</v>
      </c>
      <c r="R52" s="3" t="s">
        <v>992</v>
      </c>
    </row>
    <row r="53" spans="1:18" ht="45" customHeight="1" x14ac:dyDescent="0.25">
      <c r="A53" s="3" t="s">
        <v>680</v>
      </c>
      <c r="B53" s="3" t="s">
        <v>1660</v>
      </c>
      <c r="C53" s="3" t="s">
        <v>906</v>
      </c>
      <c r="D53" s="3" t="s">
        <v>917</v>
      </c>
      <c r="E53" s="3" t="s">
        <v>897</v>
      </c>
      <c r="F53" s="3" t="s">
        <v>934</v>
      </c>
      <c r="G53" s="3" t="s">
        <v>912</v>
      </c>
      <c r="H53" s="3" t="s">
        <v>912</v>
      </c>
      <c r="I53" s="3" t="s">
        <v>913</v>
      </c>
      <c r="J53" s="3" t="s">
        <v>1048</v>
      </c>
      <c r="K53" s="3" t="s">
        <v>901</v>
      </c>
      <c r="L53" s="3" t="s">
        <v>1048</v>
      </c>
      <c r="M53" s="3" t="s">
        <v>901</v>
      </c>
      <c r="N53" s="3" t="s">
        <v>1048</v>
      </c>
      <c r="O53" s="3" t="s">
        <v>12</v>
      </c>
      <c r="P53" s="3" t="s">
        <v>903</v>
      </c>
      <c r="Q53" s="3" t="s">
        <v>916</v>
      </c>
      <c r="R53" s="3" t="s">
        <v>106</v>
      </c>
    </row>
    <row r="54" spans="1:18" ht="45" customHeight="1" x14ac:dyDescent="0.25">
      <c r="A54" s="3" t="s">
        <v>681</v>
      </c>
      <c r="B54" s="3" t="s">
        <v>1661</v>
      </c>
      <c r="C54" s="3" t="s">
        <v>906</v>
      </c>
      <c r="D54" s="3" t="s">
        <v>917</v>
      </c>
      <c r="E54" s="3" t="s">
        <v>897</v>
      </c>
      <c r="F54" s="3" t="s">
        <v>934</v>
      </c>
      <c r="G54" s="3" t="s">
        <v>912</v>
      </c>
      <c r="H54" s="3" t="s">
        <v>912</v>
      </c>
      <c r="I54" s="3" t="s">
        <v>913</v>
      </c>
      <c r="J54" s="3" t="s">
        <v>1048</v>
      </c>
      <c r="K54" s="3" t="s">
        <v>901</v>
      </c>
      <c r="L54" s="3" t="s">
        <v>1048</v>
      </c>
      <c r="M54" s="3" t="s">
        <v>901</v>
      </c>
      <c r="N54" s="3" t="s">
        <v>1048</v>
      </c>
      <c r="O54" s="3" t="s">
        <v>12</v>
      </c>
      <c r="P54" s="3" t="s">
        <v>903</v>
      </c>
      <c r="Q54" s="3" t="s">
        <v>916</v>
      </c>
      <c r="R54" s="3" t="s">
        <v>106</v>
      </c>
    </row>
    <row r="55" spans="1:18" ht="45" customHeight="1" x14ac:dyDescent="0.25">
      <c r="A55" s="3" t="s">
        <v>682</v>
      </c>
      <c r="B55" s="3" t="s">
        <v>1662</v>
      </c>
      <c r="C55" s="3" t="s">
        <v>906</v>
      </c>
      <c r="D55" s="3" t="s">
        <v>917</v>
      </c>
      <c r="E55" s="3" t="s">
        <v>897</v>
      </c>
      <c r="F55" s="3" t="s">
        <v>934</v>
      </c>
      <c r="G55" s="3" t="s">
        <v>912</v>
      </c>
      <c r="H55" s="3" t="s">
        <v>912</v>
      </c>
      <c r="I55" s="3" t="s">
        <v>913</v>
      </c>
      <c r="J55" s="3" t="s">
        <v>934</v>
      </c>
      <c r="K55" s="3" t="s">
        <v>6</v>
      </c>
      <c r="L55" s="3" t="s">
        <v>915</v>
      </c>
      <c r="M55" s="3" t="s">
        <v>901</v>
      </c>
      <c r="N55" s="3" t="s">
        <v>915</v>
      </c>
      <c r="O55" s="3" t="s">
        <v>12</v>
      </c>
      <c r="P55" s="3" t="s">
        <v>903</v>
      </c>
      <c r="Q55" s="3" t="s">
        <v>916</v>
      </c>
      <c r="R55" s="3" t="s">
        <v>106</v>
      </c>
    </row>
    <row r="56" spans="1:18" ht="45" customHeight="1" x14ac:dyDescent="0.25">
      <c r="A56" s="3" t="s">
        <v>683</v>
      </c>
      <c r="B56" s="3" t="s">
        <v>1663</v>
      </c>
      <c r="C56" s="3" t="s">
        <v>906</v>
      </c>
      <c r="D56" s="3" t="s">
        <v>943</v>
      </c>
      <c r="E56" s="3" t="s">
        <v>897</v>
      </c>
      <c r="F56" s="3" t="s">
        <v>934</v>
      </c>
      <c r="G56" s="3" t="s">
        <v>912</v>
      </c>
      <c r="H56" s="3" t="s">
        <v>912</v>
      </c>
      <c r="I56" s="3" t="s">
        <v>913</v>
      </c>
      <c r="J56" s="3" t="s">
        <v>934</v>
      </c>
      <c r="K56" s="3" t="s">
        <v>6</v>
      </c>
      <c r="L56" s="3" t="s">
        <v>915</v>
      </c>
      <c r="M56" s="3" t="s">
        <v>901</v>
      </c>
      <c r="N56" s="3" t="s">
        <v>915</v>
      </c>
      <c r="O56" s="3" t="s">
        <v>12</v>
      </c>
      <c r="P56" s="3" t="s">
        <v>903</v>
      </c>
      <c r="Q56" s="3" t="s">
        <v>916</v>
      </c>
      <c r="R56" s="3" t="s">
        <v>106</v>
      </c>
    </row>
    <row r="57" spans="1:18" ht="45" customHeight="1" x14ac:dyDescent="0.25">
      <c r="A57" s="3" t="s">
        <v>684</v>
      </c>
      <c r="B57" s="3" t="s">
        <v>1664</v>
      </c>
      <c r="C57" s="3" t="s">
        <v>906</v>
      </c>
      <c r="D57" s="3" t="s">
        <v>943</v>
      </c>
      <c r="E57" s="3" t="s">
        <v>897</v>
      </c>
      <c r="F57" s="3" t="s">
        <v>934</v>
      </c>
      <c r="G57" s="3" t="s">
        <v>912</v>
      </c>
      <c r="H57" s="3" t="s">
        <v>912</v>
      </c>
      <c r="I57" s="3" t="s">
        <v>913</v>
      </c>
      <c r="J57" s="3" t="s">
        <v>934</v>
      </c>
      <c r="K57" s="3" t="s">
        <v>6</v>
      </c>
      <c r="L57" s="3" t="s">
        <v>915</v>
      </c>
      <c r="M57" s="3" t="s">
        <v>901</v>
      </c>
      <c r="N57" s="3" t="s">
        <v>915</v>
      </c>
      <c r="O57" s="3" t="s">
        <v>12</v>
      </c>
      <c r="P57" s="3" t="s">
        <v>903</v>
      </c>
      <c r="Q57" s="3" t="s">
        <v>916</v>
      </c>
      <c r="R57" s="3" t="s">
        <v>106</v>
      </c>
    </row>
    <row r="58" spans="1:18" ht="45" customHeight="1" x14ac:dyDescent="0.25">
      <c r="A58" s="3" t="s">
        <v>685</v>
      </c>
      <c r="B58" s="3" t="s">
        <v>1665</v>
      </c>
      <c r="C58" s="3" t="s">
        <v>906</v>
      </c>
      <c r="D58" s="3" t="s">
        <v>943</v>
      </c>
      <c r="E58" s="3" t="s">
        <v>897</v>
      </c>
      <c r="F58" s="3" t="s">
        <v>934</v>
      </c>
      <c r="G58" s="3" t="s">
        <v>912</v>
      </c>
      <c r="H58" s="3" t="s">
        <v>912</v>
      </c>
      <c r="I58" s="3" t="s">
        <v>913</v>
      </c>
      <c r="J58" s="3" t="s">
        <v>934</v>
      </c>
      <c r="K58" s="3" t="s">
        <v>6</v>
      </c>
      <c r="L58" s="3" t="s">
        <v>915</v>
      </c>
      <c r="M58" s="3" t="s">
        <v>901</v>
      </c>
      <c r="N58" s="3" t="s">
        <v>915</v>
      </c>
      <c r="O58" s="3" t="s">
        <v>12</v>
      </c>
      <c r="P58" s="3" t="s">
        <v>903</v>
      </c>
      <c r="Q58" s="3" t="s">
        <v>916</v>
      </c>
      <c r="R58" s="3" t="s">
        <v>106</v>
      </c>
    </row>
    <row r="59" spans="1:18" ht="45" customHeight="1" x14ac:dyDescent="0.25">
      <c r="A59" s="3" t="s">
        <v>686</v>
      </c>
      <c r="B59" s="3" t="s">
        <v>1666</v>
      </c>
      <c r="C59" s="3" t="s">
        <v>906</v>
      </c>
      <c r="D59" s="3" t="s">
        <v>943</v>
      </c>
      <c r="E59" s="3" t="s">
        <v>897</v>
      </c>
      <c r="F59" s="3" t="s">
        <v>934</v>
      </c>
      <c r="G59" s="3" t="s">
        <v>912</v>
      </c>
      <c r="H59" s="3" t="s">
        <v>912</v>
      </c>
      <c r="I59" s="3" t="s">
        <v>913</v>
      </c>
      <c r="J59" s="3" t="s">
        <v>934</v>
      </c>
      <c r="K59" s="3" t="s">
        <v>6</v>
      </c>
      <c r="L59" s="3" t="s">
        <v>915</v>
      </c>
      <c r="M59" s="3" t="s">
        <v>901</v>
      </c>
      <c r="N59" s="3" t="s">
        <v>915</v>
      </c>
      <c r="O59" s="3" t="s">
        <v>12</v>
      </c>
      <c r="P59" s="3" t="s">
        <v>903</v>
      </c>
      <c r="Q59" s="3" t="s">
        <v>916</v>
      </c>
      <c r="R59" s="3" t="s">
        <v>106</v>
      </c>
    </row>
    <row r="60" spans="1:18" ht="45" customHeight="1" x14ac:dyDescent="0.25">
      <c r="A60" s="3" t="s">
        <v>687</v>
      </c>
      <c r="B60" s="3" t="s">
        <v>1667</v>
      </c>
      <c r="C60" s="3" t="s">
        <v>906</v>
      </c>
      <c r="D60" s="3" t="s">
        <v>943</v>
      </c>
      <c r="E60" s="3" t="s">
        <v>897</v>
      </c>
      <c r="F60" s="3" t="s">
        <v>934</v>
      </c>
      <c r="G60" s="3" t="s">
        <v>912</v>
      </c>
      <c r="H60" s="3" t="s">
        <v>912</v>
      </c>
      <c r="I60" s="3" t="s">
        <v>913</v>
      </c>
      <c r="J60" s="3" t="s">
        <v>934</v>
      </c>
      <c r="K60" s="3" t="s">
        <v>6</v>
      </c>
      <c r="L60" s="3" t="s">
        <v>915</v>
      </c>
      <c r="M60" s="3" t="s">
        <v>901</v>
      </c>
      <c r="N60" s="3" t="s">
        <v>915</v>
      </c>
      <c r="O60" s="3" t="s">
        <v>12</v>
      </c>
      <c r="P60" s="3" t="s">
        <v>903</v>
      </c>
      <c r="Q60" s="3" t="s">
        <v>916</v>
      </c>
      <c r="R60" s="3" t="s">
        <v>106</v>
      </c>
    </row>
    <row r="61" spans="1:18" ht="45" customHeight="1" x14ac:dyDescent="0.25">
      <c r="A61" s="3" t="s">
        <v>688</v>
      </c>
      <c r="B61" s="3" t="s">
        <v>1668</v>
      </c>
      <c r="C61" s="3" t="s">
        <v>906</v>
      </c>
      <c r="D61" s="3" t="s">
        <v>1612</v>
      </c>
      <c r="E61" s="3" t="s">
        <v>897</v>
      </c>
      <c r="F61" s="3" t="s">
        <v>911</v>
      </c>
      <c r="G61" s="3" t="s">
        <v>912</v>
      </c>
      <c r="H61" s="3" t="s">
        <v>912</v>
      </c>
      <c r="I61" s="3" t="s">
        <v>935</v>
      </c>
      <c r="J61" s="3" t="s">
        <v>1613</v>
      </c>
      <c r="K61" s="3" t="s">
        <v>901</v>
      </c>
      <c r="L61" s="3" t="s">
        <v>923</v>
      </c>
      <c r="M61" s="3" t="s">
        <v>901</v>
      </c>
      <c r="N61" s="3" t="s">
        <v>923</v>
      </c>
      <c r="O61" s="3" t="s">
        <v>12</v>
      </c>
      <c r="P61" s="3" t="s">
        <v>903</v>
      </c>
      <c r="Q61" s="3" t="s">
        <v>916</v>
      </c>
      <c r="R61" s="3" t="s">
        <v>106</v>
      </c>
    </row>
    <row r="62" spans="1:18" ht="45" customHeight="1" x14ac:dyDescent="0.25">
      <c r="A62" s="3" t="s">
        <v>689</v>
      </c>
      <c r="B62" s="3" t="s">
        <v>1669</v>
      </c>
      <c r="C62" s="3" t="s">
        <v>906</v>
      </c>
      <c r="D62" s="3" t="s">
        <v>1612</v>
      </c>
      <c r="E62" s="3" t="s">
        <v>897</v>
      </c>
      <c r="F62" s="3" t="s">
        <v>911</v>
      </c>
      <c r="G62" s="3" t="s">
        <v>912</v>
      </c>
      <c r="H62" s="3" t="s">
        <v>912</v>
      </c>
      <c r="I62" s="3" t="s">
        <v>935</v>
      </c>
      <c r="J62" s="3" t="s">
        <v>1613</v>
      </c>
      <c r="K62" s="3" t="s">
        <v>901</v>
      </c>
      <c r="L62" s="3" t="s">
        <v>923</v>
      </c>
      <c r="M62" s="3" t="s">
        <v>901</v>
      </c>
      <c r="N62" s="3" t="s">
        <v>923</v>
      </c>
      <c r="O62" s="3" t="s">
        <v>12</v>
      </c>
      <c r="P62" s="3" t="s">
        <v>903</v>
      </c>
      <c r="Q62" s="3" t="s">
        <v>916</v>
      </c>
      <c r="R62" s="3" t="s">
        <v>106</v>
      </c>
    </row>
    <row r="63" spans="1:18" ht="45" customHeight="1" x14ac:dyDescent="0.25">
      <c r="A63" s="3" t="s">
        <v>690</v>
      </c>
      <c r="B63" s="3" t="s">
        <v>1670</v>
      </c>
      <c r="C63" s="3" t="s">
        <v>906</v>
      </c>
      <c r="D63" s="3" t="s">
        <v>1612</v>
      </c>
      <c r="E63" s="3" t="s">
        <v>897</v>
      </c>
      <c r="F63" s="3" t="s">
        <v>911</v>
      </c>
      <c r="G63" s="3" t="s">
        <v>912</v>
      </c>
      <c r="H63" s="3" t="s">
        <v>912</v>
      </c>
      <c r="I63" s="3" t="s">
        <v>935</v>
      </c>
      <c r="J63" s="3" t="s">
        <v>1613</v>
      </c>
      <c r="K63" s="3" t="s">
        <v>901</v>
      </c>
      <c r="L63" s="3" t="s">
        <v>923</v>
      </c>
      <c r="M63" s="3" t="s">
        <v>901</v>
      </c>
      <c r="N63" s="3" t="s">
        <v>923</v>
      </c>
      <c r="O63" s="3" t="s">
        <v>12</v>
      </c>
      <c r="P63" s="3" t="s">
        <v>903</v>
      </c>
      <c r="Q63" s="3" t="s">
        <v>916</v>
      </c>
      <c r="R63" s="3" t="s">
        <v>106</v>
      </c>
    </row>
    <row r="64" spans="1:18" ht="45" customHeight="1" x14ac:dyDescent="0.25">
      <c r="A64" s="3" t="s">
        <v>691</v>
      </c>
      <c r="B64" s="3" t="s">
        <v>1671</v>
      </c>
      <c r="C64" s="3" t="s">
        <v>906</v>
      </c>
      <c r="D64" s="3" t="s">
        <v>1612</v>
      </c>
      <c r="E64" s="3" t="s">
        <v>897</v>
      </c>
      <c r="F64" s="3" t="s">
        <v>911</v>
      </c>
      <c r="G64" s="3" t="s">
        <v>912</v>
      </c>
      <c r="H64" s="3" t="s">
        <v>912</v>
      </c>
      <c r="I64" s="3" t="s">
        <v>935</v>
      </c>
      <c r="J64" s="3" t="s">
        <v>1613</v>
      </c>
      <c r="K64" s="3" t="s">
        <v>901</v>
      </c>
      <c r="L64" s="3" t="s">
        <v>923</v>
      </c>
      <c r="M64" s="3" t="s">
        <v>901</v>
      </c>
      <c r="N64" s="3" t="s">
        <v>923</v>
      </c>
      <c r="O64" s="3" t="s">
        <v>12</v>
      </c>
      <c r="P64" s="3" t="s">
        <v>903</v>
      </c>
      <c r="Q64" s="3" t="s">
        <v>916</v>
      </c>
      <c r="R64" s="3" t="s">
        <v>106</v>
      </c>
    </row>
    <row r="65" spans="1:18" ht="45" customHeight="1" x14ac:dyDescent="0.25">
      <c r="A65" s="3" t="s">
        <v>692</v>
      </c>
      <c r="B65" s="3" t="s">
        <v>1672</v>
      </c>
      <c r="C65" s="3" t="s">
        <v>906</v>
      </c>
      <c r="D65" s="3" t="s">
        <v>1612</v>
      </c>
      <c r="E65" s="3" t="s">
        <v>897</v>
      </c>
      <c r="F65" s="3" t="s">
        <v>911</v>
      </c>
      <c r="G65" s="3" t="s">
        <v>912</v>
      </c>
      <c r="H65" s="3" t="s">
        <v>912</v>
      </c>
      <c r="I65" s="3" t="s">
        <v>935</v>
      </c>
      <c r="J65" s="3" t="s">
        <v>1613</v>
      </c>
      <c r="K65" s="3" t="s">
        <v>901</v>
      </c>
      <c r="L65" s="3" t="s">
        <v>923</v>
      </c>
      <c r="M65" s="3" t="s">
        <v>901</v>
      </c>
      <c r="N65" s="3" t="s">
        <v>923</v>
      </c>
      <c r="O65" s="3" t="s">
        <v>12</v>
      </c>
      <c r="P65" s="3" t="s">
        <v>903</v>
      </c>
      <c r="Q65" s="3" t="s">
        <v>916</v>
      </c>
      <c r="R65" s="3" t="s">
        <v>106</v>
      </c>
    </row>
    <row r="66" spans="1:18" ht="45" customHeight="1" x14ac:dyDescent="0.25">
      <c r="A66" s="3" t="s">
        <v>693</v>
      </c>
      <c r="B66" s="3" t="s">
        <v>1673</v>
      </c>
      <c r="C66" s="3" t="s">
        <v>906</v>
      </c>
      <c r="D66" s="3" t="s">
        <v>1612</v>
      </c>
      <c r="E66" s="3" t="s">
        <v>897</v>
      </c>
      <c r="F66" s="3" t="s">
        <v>911</v>
      </c>
      <c r="G66" s="3" t="s">
        <v>912</v>
      </c>
      <c r="H66" s="3" t="s">
        <v>912</v>
      </c>
      <c r="I66" s="3" t="s">
        <v>935</v>
      </c>
      <c r="J66" s="3" t="s">
        <v>1613</v>
      </c>
      <c r="K66" s="3" t="s">
        <v>901</v>
      </c>
      <c r="L66" s="3" t="s">
        <v>923</v>
      </c>
      <c r="M66" s="3" t="s">
        <v>901</v>
      </c>
      <c r="N66" s="3" t="s">
        <v>923</v>
      </c>
      <c r="O66" s="3" t="s">
        <v>12</v>
      </c>
      <c r="P66" s="3" t="s">
        <v>903</v>
      </c>
      <c r="Q66" s="3" t="s">
        <v>916</v>
      </c>
      <c r="R66" s="3" t="s">
        <v>106</v>
      </c>
    </row>
    <row r="67" spans="1:18" ht="45" customHeight="1" x14ac:dyDescent="0.25">
      <c r="A67" s="3" t="s">
        <v>694</v>
      </c>
      <c r="B67" s="3" t="s">
        <v>1674</v>
      </c>
      <c r="C67" s="3" t="s">
        <v>906</v>
      </c>
      <c r="D67" s="3" t="s">
        <v>1600</v>
      </c>
      <c r="E67" s="3" t="s">
        <v>897</v>
      </c>
      <c r="F67" s="3" t="s">
        <v>898</v>
      </c>
      <c r="G67" s="3" t="s">
        <v>899</v>
      </c>
      <c r="H67" s="3" t="s">
        <v>899</v>
      </c>
      <c r="I67" s="3" t="s">
        <v>900</v>
      </c>
      <c r="J67" s="3" t="s">
        <v>898</v>
      </c>
      <c r="K67" s="3" t="s">
        <v>901</v>
      </c>
      <c r="L67" s="3" t="s">
        <v>902</v>
      </c>
      <c r="M67" s="3" t="s">
        <v>901</v>
      </c>
      <c r="N67" s="3" t="s">
        <v>902</v>
      </c>
      <c r="O67" s="3" t="s">
        <v>901</v>
      </c>
      <c r="P67" s="3" t="s">
        <v>903</v>
      </c>
      <c r="Q67" s="3" t="s">
        <v>916</v>
      </c>
      <c r="R67" s="3" t="s">
        <v>905</v>
      </c>
    </row>
    <row r="68" spans="1:18" ht="45" customHeight="1" x14ac:dyDescent="0.25">
      <c r="A68" s="3" t="s">
        <v>695</v>
      </c>
      <c r="B68" s="3" t="s">
        <v>1675</v>
      </c>
      <c r="C68" s="3" t="s">
        <v>906</v>
      </c>
      <c r="D68" s="3" t="s">
        <v>1600</v>
      </c>
      <c r="E68" s="3" t="s">
        <v>897</v>
      </c>
      <c r="F68" s="3" t="s">
        <v>898</v>
      </c>
      <c r="G68" s="3" t="s">
        <v>899</v>
      </c>
      <c r="H68" s="3" t="s">
        <v>899</v>
      </c>
      <c r="I68" s="3" t="s">
        <v>900</v>
      </c>
      <c r="J68" s="3" t="s">
        <v>898</v>
      </c>
      <c r="K68" s="3" t="s">
        <v>901</v>
      </c>
      <c r="L68" s="3" t="s">
        <v>902</v>
      </c>
      <c r="M68" s="3" t="s">
        <v>901</v>
      </c>
      <c r="N68" s="3" t="s">
        <v>902</v>
      </c>
      <c r="O68" s="3" t="s">
        <v>901</v>
      </c>
      <c r="P68" s="3" t="s">
        <v>903</v>
      </c>
      <c r="Q68" s="3" t="s">
        <v>916</v>
      </c>
      <c r="R68" s="3" t="s">
        <v>905</v>
      </c>
    </row>
    <row r="69" spans="1:18" ht="45" customHeight="1" x14ac:dyDescent="0.25">
      <c r="A69" s="3" t="s">
        <v>696</v>
      </c>
      <c r="B69" s="3" t="s">
        <v>1676</v>
      </c>
      <c r="C69" s="3" t="s">
        <v>906</v>
      </c>
      <c r="D69" s="3" t="s">
        <v>1600</v>
      </c>
      <c r="E69" s="3" t="s">
        <v>897</v>
      </c>
      <c r="F69" s="3" t="s">
        <v>898</v>
      </c>
      <c r="G69" s="3" t="s">
        <v>899</v>
      </c>
      <c r="H69" s="3" t="s">
        <v>899</v>
      </c>
      <c r="I69" s="3" t="s">
        <v>900</v>
      </c>
      <c r="J69" s="3" t="s">
        <v>898</v>
      </c>
      <c r="K69" s="3" t="s">
        <v>901</v>
      </c>
      <c r="L69" s="3" t="s">
        <v>902</v>
      </c>
      <c r="M69" s="3" t="s">
        <v>901</v>
      </c>
      <c r="N69" s="3" t="s">
        <v>902</v>
      </c>
      <c r="O69" s="3" t="s">
        <v>901</v>
      </c>
      <c r="P69" s="3" t="s">
        <v>903</v>
      </c>
      <c r="Q69" s="3" t="s">
        <v>916</v>
      </c>
      <c r="R69" s="3" t="s">
        <v>905</v>
      </c>
    </row>
    <row r="70" spans="1:18" ht="45" customHeight="1" x14ac:dyDescent="0.25">
      <c r="A70" s="3" t="s">
        <v>697</v>
      </c>
      <c r="B70" s="3" t="s">
        <v>1677</v>
      </c>
      <c r="C70" s="3" t="s">
        <v>906</v>
      </c>
      <c r="D70" s="3" t="s">
        <v>1600</v>
      </c>
      <c r="E70" s="3" t="s">
        <v>897</v>
      </c>
      <c r="F70" s="3" t="s">
        <v>898</v>
      </c>
      <c r="G70" s="3" t="s">
        <v>899</v>
      </c>
      <c r="H70" s="3" t="s">
        <v>899</v>
      </c>
      <c r="I70" s="3" t="s">
        <v>900</v>
      </c>
      <c r="J70" s="3" t="s">
        <v>898</v>
      </c>
      <c r="K70" s="3" t="s">
        <v>901</v>
      </c>
      <c r="L70" s="3" t="s">
        <v>902</v>
      </c>
      <c r="M70" s="3" t="s">
        <v>901</v>
      </c>
      <c r="N70" s="3" t="s">
        <v>902</v>
      </c>
      <c r="O70" s="3" t="s">
        <v>901</v>
      </c>
      <c r="P70" s="3" t="s">
        <v>903</v>
      </c>
      <c r="Q70" s="3" t="s">
        <v>916</v>
      </c>
      <c r="R70" s="3" t="s">
        <v>905</v>
      </c>
    </row>
    <row r="71" spans="1:18" ht="45" customHeight="1" x14ac:dyDescent="0.25">
      <c r="A71" s="3" t="s">
        <v>698</v>
      </c>
      <c r="B71" s="3" t="s">
        <v>1678</v>
      </c>
      <c r="C71" s="3" t="s">
        <v>906</v>
      </c>
      <c r="D71" s="3" t="s">
        <v>1600</v>
      </c>
      <c r="E71" s="3" t="s">
        <v>897</v>
      </c>
      <c r="F71" s="3" t="s">
        <v>898</v>
      </c>
      <c r="G71" s="3" t="s">
        <v>899</v>
      </c>
      <c r="H71" s="3" t="s">
        <v>899</v>
      </c>
      <c r="I71" s="3" t="s">
        <v>900</v>
      </c>
      <c r="J71" s="3" t="s">
        <v>898</v>
      </c>
      <c r="K71" s="3" t="s">
        <v>901</v>
      </c>
      <c r="L71" s="3" t="s">
        <v>902</v>
      </c>
      <c r="M71" s="3" t="s">
        <v>901</v>
      </c>
      <c r="N71" s="3" t="s">
        <v>902</v>
      </c>
      <c r="O71" s="3" t="s">
        <v>901</v>
      </c>
      <c r="P71" s="3" t="s">
        <v>903</v>
      </c>
      <c r="Q71" s="3" t="s">
        <v>916</v>
      </c>
      <c r="R71" s="3" t="s">
        <v>905</v>
      </c>
    </row>
    <row r="72" spans="1:18" ht="45" customHeight="1" x14ac:dyDescent="0.25">
      <c r="A72" s="3" t="s">
        <v>699</v>
      </c>
      <c r="B72" s="3" t="s">
        <v>1679</v>
      </c>
      <c r="C72" s="3" t="s">
        <v>906</v>
      </c>
      <c r="D72" s="3" t="s">
        <v>1600</v>
      </c>
      <c r="E72" s="3" t="s">
        <v>897</v>
      </c>
      <c r="F72" s="3" t="s">
        <v>898</v>
      </c>
      <c r="G72" s="3" t="s">
        <v>899</v>
      </c>
      <c r="H72" s="3" t="s">
        <v>899</v>
      </c>
      <c r="I72" s="3" t="s">
        <v>900</v>
      </c>
      <c r="J72" s="3" t="s">
        <v>898</v>
      </c>
      <c r="K72" s="3" t="s">
        <v>901</v>
      </c>
      <c r="L72" s="3" t="s">
        <v>902</v>
      </c>
      <c r="M72" s="3" t="s">
        <v>901</v>
      </c>
      <c r="N72" s="3" t="s">
        <v>902</v>
      </c>
      <c r="O72" s="3" t="s">
        <v>901</v>
      </c>
      <c r="P72" s="3" t="s">
        <v>903</v>
      </c>
      <c r="Q72" s="3" t="s">
        <v>916</v>
      </c>
      <c r="R72" s="3" t="s">
        <v>905</v>
      </c>
    </row>
    <row r="73" spans="1:18" ht="45" customHeight="1" x14ac:dyDescent="0.25">
      <c r="A73" s="3" t="s">
        <v>700</v>
      </c>
      <c r="B73" s="3" t="s">
        <v>1680</v>
      </c>
      <c r="C73" s="3" t="s">
        <v>906</v>
      </c>
      <c r="D73" s="3" t="s">
        <v>917</v>
      </c>
      <c r="E73" s="3" t="s">
        <v>897</v>
      </c>
      <c r="F73" s="3" t="s">
        <v>911</v>
      </c>
      <c r="G73" s="3" t="s">
        <v>912</v>
      </c>
      <c r="H73" s="3" t="s">
        <v>912</v>
      </c>
      <c r="I73" s="3" t="s">
        <v>913</v>
      </c>
      <c r="J73" s="3" t="s">
        <v>995</v>
      </c>
      <c r="K73" s="3" t="s">
        <v>6</v>
      </c>
      <c r="L73" s="3" t="s">
        <v>915</v>
      </c>
      <c r="M73" s="3" t="s">
        <v>901</v>
      </c>
      <c r="N73" s="3" t="s">
        <v>915</v>
      </c>
      <c r="O73" s="3" t="s">
        <v>12</v>
      </c>
      <c r="P73" s="3" t="s">
        <v>903</v>
      </c>
      <c r="Q73" s="3" t="s">
        <v>916</v>
      </c>
      <c r="R73" s="3" t="s">
        <v>106</v>
      </c>
    </row>
    <row r="74" spans="1:18" ht="45" customHeight="1" x14ac:dyDescent="0.25">
      <c r="A74" s="3" t="s">
        <v>701</v>
      </c>
      <c r="B74" s="3" t="s">
        <v>1681</v>
      </c>
      <c r="C74" s="3" t="s">
        <v>906</v>
      </c>
      <c r="D74" s="3" t="s">
        <v>1600</v>
      </c>
      <c r="E74" s="3" t="s">
        <v>897</v>
      </c>
      <c r="F74" s="3" t="s">
        <v>898</v>
      </c>
      <c r="G74" s="3" t="s">
        <v>899</v>
      </c>
      <c r="H74" s="3" t="s">
        <v>899</v>
      </c>
      <c r="I74" s="3" t="s">
        <v>900</v>
      </c>
      <c r="J74" s="3" t="s">
        <v>898</v>
      </c>
      <c r="K74" s="3" t="s">
        <v>901</v>
      </c>
      <c r="L74" s="3" t="s">
        <v>902</v>
      </c>
      <c r="M74" s="3" t="s">
        <v>901</v>
      </c>
      <c r="N74" s="3" t="s">
        <v>902</v>
      </c>
      <c r="O74" s="3" t="s">
        <v>901</v>
      </c>
      <c r="P74" s="3" t="s">
        <v>903</v>
      </c>
      <c r="Q74" s="3" t="s">
        <v>916</v>
      </c>
      <c r="R74" s="3" t="s">
        <v>905</v>
      </c>
    </row>
    <row r="75" spans="1:18" ht="45" customHeight="1" x14ac:dyDescent="0.25">
      <c r="A75" s="3" t="s">
        <v>702</v>
      </c>
      <c r="B75" s="3" t="s">
        <v>1682</v>
      </c>
      <c r="C75" s="3" t="s">
        <v>906</v>
      </c>
      <c r="D75" s="3" t="s">
        <v>917</v>
      </c>
      <c r="E75" s="3" t="s">
        <v>897</v>
      </c>
      <c r="F75" s="3" t="s">
        <v>911</v>
      </c>
      <c r="G75" s="3" t="s">
        <v>912</v>
      </c>
      <c r="H75" s="3" t="s">
        <v>912</v>
      </c>
      <c r="I75" s="3" t="s">
        <v>913</v>
      </c>
      <c r="J75" s="3" t="s">
        <v>995</v>
      </c>
      <c r="K75" s="3" t="s">
        <v>6</v>
      </c>
      <c r="L75" s="3" t="s">
        <v>915</v>
      </c>
      <c r="M75" s="3" t="s">
        <v>12</v>
      </c>
      <c r="N75" s="3" t="s">
        <v>915</v>
      </c>
      <c r="O75" s="3" t="s">
        <v>12</v>
      </c>
      <c r="P75" s="3" t="s">
        <v>903</v>
      </c>
      <c r="Q75" s="3" t="s">
        <v>916</v>
      </c>
      <c r="R75" s="3" t="s">
        <v>106</v>
      </c>
    </row>
    <row r="76" spans="1:18" ht="45" customHeight="1" x14ac:dyDescent="0.25">
      <c r="A76" s="3" t="s">
        <v>703</v>
      </c>
      <c r="B76" s="3" t="s">
        <v>1683</v>
      </c>
      <c r="C76" s="3" t="s">
        <v>1626</v>
      </c>
      <c r="D76" s="3" t="s">
        <v>1627</v>
      </c>
      <c r="E76" s="3" t="s">
        <v>897</v>
      </c>
      <c r="F76" s="3" t="s">
        <v>1628</v>
      </c>
      <c r="G76" s="3" t="s">
        <v>1629</v>
      </c>
      <c r="H76" s="3" t="s">
        <v>912</v>
      </c>
      <c r="I76" s="3" t="s">
        <v>900</v>
      </c>
      <c r="J76" s="3" t="s">
        <v>1630</v>
      </c>
      <c r="K76" s="3" t="s">
        <v>12</v>
      </c>
      <c r="L76" s="3" t="s">
        <v>1631</v>
      </c>
      <c r="M76" s="3" t="s">
        <v>901</v>
      </c>
      <c r="N76" s="3" t="s">
        <v>1631</v>
      </c>
      <c r="O76" s="3" t="s">
        <v>12</v>
      </c>
      <c r="P76" s="3" t="s">
        <v>903</v>
      </c>
      <c r="Q76" s="3" t="s">
        <v>1632</v>
      </c>
      <c r="R76" s="3" t="s">
        <v>106</v>
      </c>
    </row>
    <row r="77" spans="1:18" ht="45" customHeight="1" x14ac:dyDescent="0.25">
      <c r="A77" s="3" t="s">
        <v>704</v>
      </c>
      <c r="B77" s="3" t="s">
        <v>1684</v>
      </c>
      <c r="C77" s="3" t="s">
        <v>906</v>
      </c>
      <c r="D77" s="3" t="s">
        <v>1647</v>
      </c>
      <c r="E77" s="3" t="s">
        <v>897</v>
      </c>
      <c r="F77" s="3" t="s">
        <v>911</v>
      </c>
      <c r="G77" s="3" t="s">
        <v>899</v>
      </c>
      <c r="H77" s="3" t="s">
        <v>899</v>
      </c>
      <c r="I77" s="3" t="s">
        <v>935</v>
      </c>
      <c r="J77" s="3" t="s">
        <v>995</v>
      </c>
      <c r="K77" s="3" t="s">
        <v>6</v>
      </c>
      <c r="L77" s="3" t="s">
        <v>915</v>
      </c>
      <c r="M77" s="3" t="s">
        <v>901</v>
      </c>
      <c r="N77" s="3" t="s">
        <v>915</v>
      </c>
      <c r="O77" s="3" t="s">
        <v>12</v>
      </c>
      <c r="P77" s="3" t="s">
        <v>903</v>
      </c>
      <c r="Q77" s="3" t="s">
        <v>916</v>
      </c>
      <c r="R77" s="3" t="s">
        <v>106</v>
      </c>
    </row>
    <row r="78" spans="1:18" ht="45" customHeight="1" x14ac:dyDescent="0.25">
      <c r="A78" s="3" t="s">
        <v>705</v>
      </c>
      <c r="B78" s="3" t="s">
        <v>1685</v>
      </c>
      <c r="C78" s="3" t="s">
        <v>906</v>
      </c>
      <c r="D78" s="3" t="s">
        <v>1647</v>
      </c>
      <c r="E78" s="3" t="s">
        <v>897</v>
      </c>
      <c r="F78" s="3" t="s">
        <v>911</v>
      </c>
      <c r="G78" s="3" t="s">
        <v>899</v>
      </c>
      <c r="H78" s="3" t="s">
        <v>899</v>
      </c>
      <c r="I78" s="3" t="s">
        <v>935</v>
      </c>
      <c r="J78" s="3" t="s">
        <v>995</v>
      </c>
      <c r="K78" s="3" t="s">
        <v>6</v>
      </c>
      <c r="L78" s="3" t="s">
        <v>915</v>
      </c>
      <c r="M78" s="3" t="s">
        <v>901</v>
      </c>
      <c r="N78" s="3" t="s">
        <v>915</v>
      </c>
      <c r="O78" s="3" t="s">
        <v>12</v>
      </c>
      <c r="P78" s="3" t="s">
        <v>903</v>
      </c>
      <c r="Q78" s="3" t="s">
        <v>916</v>
      </c>
      <c r="R78" s="3" t="s">
        <v>106</v>
      </c>
    </row>
    <row r="79" spans="1:18" ht="45" customHeight="1" x14ac:dyDescent="0.25">
      <c r="A79" s="3" t="s">
        <v>706</v>
      </c>
      <c r="B79" s="3" t="s">
        <v>1686</v>
      </c>
      <c r="C79" s="3" t="s">
        <v>906</v>
      </c>
      <c r="D79" s="3" t="s">
        <v>1647</v>
      </c>
      <c r="E79" s="3" t="s">
        <v>897</v>
      </c>
      <c r="F79" s="3" t="s">
        <v>911</v>
      </c>
      <c r="G79" s="3" t="s">
        <v>899</v>
      </c>
      <c r="H79" s="3" t="s">
        <v>899</v>
      </c>
      <c r="I79" s="3" t="s">
        <v>935</v>
      </c>
      <c r="J79" s="3" t="s">
        <v>995</v>
      </c>
      <c r="K79" s="3" t="s">
        <v>6</v>
      </c>
      <c r="L79" s="3" t="s">
        <v>915</v>
      </c>
      <c r="M79" s="3" t="s">
        <v>901</v>
      </c>
      <c r="N79" s="3" t="s">
        <v>915</v>
      </c>
      <c r="O79" s="3" t="s">
        <v>12</v>
      </c>
      <c r="P79" s="3" t="s">
        <v>903</v>
      </c>
      <c r="Q79" s="3" t="s">
        <v>916</v>
      </c>
      <c r="R79" s="3" t="s">
        <v>106</v>
      </c>
    </row>
    <row r="80" spans="1:18" ht="45" customHeight="1" x14ac:dyDescent="0.25">
      <c r="A80" s="3" t="s">
        <v>707</v>
      </c>
      <c r="B80" s="3" t="s">
        <v>1687</v>
      </c>
      <c r="C80" s="3" t="s">
        <v>906</v>
      </c>
      <c r="D80" s="3" t="s">
        <v>1647</v>
      </c>
      <c r="E80" s="3" t="s">
        <v>897</v>
      </c>
      <c r="F80" s="3" t="s">
        <v>911</v>
      </c>
      <c r="G80" s="3" t="s">
        <v>899</v>
      </c>
      <c r="H80" s="3" t="s">
        <v>899</v>
      </c>
      <c r="I80" s="3" t="s">
        <v>935</v>
      </c>
      <c r="J80" s="3" t="s">
        <v>995</v>
      </c>
      <c r="K80" s="3" t="s">
        <v>6</v>
      </c>
      <c r="L80" s="3" t="s">
        <v>915</v>
      </c>
      <c r="M80" s="3" t="s">
        <v>901</v>
      </c>
      <c r="N80" s="3" t="s">
        <v>915</v>
      </c>
      <c r="O80" s="3" t="s">
        <v>12</v>
      </c>
      <c r="P80" s="3" t="s">
        <v>903</v>
      </c>
      <c r="Q80" s="3" t="s">
        <v>916</v>
      </c>
      <c r="R80" s="3" t="s">
        <v>106</v>
      </c>
    </row>
    <row r="81" spans="1:18" ht="45" customHeight="1" x14ac:dyDescent="0.25">
      <c r="A81" s="3" t="s">
        <v>708</v>
      </c>
      <c r="B81" s="3" t="s">
        <v>1688</v>
      </c>
      <c r="C81" s="3" t="s">
        <v>906</v>
      </c>
      <c r="D81" s="3" t="s">
        <v>1647</v>
      </c>
      <c r="E81" s="3" t="s">
        <v>897</v>
      </c>
      <c r="F81" s="3" t="s">
        <v>911</v>
      </c>
      <c r="G81" s="3" t="s">
        <v>899</v>
      </c>
      <c r="H81" s="3" t="s">
        <v>899</v>
      </c>
      <c r="I81" s="3" t="s">
        <v>935</v>
      </c>
      <c r="J81" s="3" t="s">
        <v>995</v>
      </c>
      <c r="K81" s="3" t="s">
        <v>6</v>
      </c>
      <c r="L81" s="3" t="s">
        <v>915</v>
      </c>
      <c r="M81" s="3" t="s">
        <v>901</v>
      </c>
      <c r="N81" s="3" t="s">
        <v>915</v>
      </c>
      <c r="O81" s="3" t="s">
        <v>12</v>
      </c>
      <c r="P81" s="3" t="s">
        <v>903</v>
      </c>
      <c r="Q81" s="3" t="s">
        <v>916</v>
      </c>
      <c r="R81" s="3" t="s">
        <v>106</v>
      </c>
    </row>
    <row r="82" spans="1:18" ht="45" customHeight="1" x14ac:dyDescent="0.25">
      <c r="A82" s="3" t="s">
        <v>709</v>
      </c>
      <c r="B82" s="3" t="s">
        <v>1689</v>
      </c>
      <c r="C82" s="3" t="s">
        <v>906</v>
      </c>
      <c r="D82" s="3" t="s">
        <v>1647</v>
      </c>
      <c r="E82" s="3" t="s">
        <v>897</v>
      </c>
      <c r="F82" s="3" t="s">
        <v>911</v>
      </c>
      <c r="G82" s="3" t="s">
        <v>899</v>
      </c>
      <c r="H82" s="3" t="s">
        <v>899</v>
      </c>
      <c r="I82" s="3" t="s">
        <v>935</v>
      </c>
      <c r="J82" s="3" t="s">
        <v>995</v>
      </c>
      <c r="K82" s="3" t="s">
        <v>6</v>
      </c>
      <c r="L82" s="3" t="s">
        <v>915</v>
      </c>
      <c r="M82" s="3" t="s">
        <v>901</v>
      </c>
      <c r="N82" s="3" t="s">
        <v>915</v>
      </c>
      <c r="O82" s="3" t="s">
        <v>12</v>
      </c>
      <c r="P82" s="3" t="s">
        <v>903</v>
      </c>
      <c r="Q82" s="3" t="s">
        <v>916</v>
      </c>
      <c r="R82" s="3" t="s">
        <v>106</v>
      </c>
    </row>
    <row r="83" spans="1:18" ht="45" customHeight="1" x14ac:dyDescent="0.25">
      <c r="A83" s="3" t="s">
        <v>710</v>
      </c>
      <c r="B83" s="3" t="s">
        <v>1690</v>
      </c>
      <c r="C83" s="3" t="s">
        <v>906</v>
      </c>
      <c r="D83" s="3" t="s">
        <v>1647</v>
      </c>
      <c r="E83" s="3" t="s">
        <v>897</v>
      </c>
      <c r="F83" s="3" t="s">
        <v>911</v>
      </c>
      <c r="G83" s="3" t="s">
        <v>899</v>
      </c>
      <c r="H83" s="3" t="s">
        <v>899</v>
      </c>
      <c r="I83" s="3" t="s">
        <v>935</v>
      </c>
      <c r="J83" s="3" t="s">
        <v>995</v>
      </c>
      <c r="K83" s="3" t="s">
        <v>6</v>
      </c>
      <c r="L83" s="3" t="s">
        <v>915</v>
      </c>
      <c r="M83" s="3" t="s">
        <v>901</v>
      </c>
      <c r="N83" s="3" t="s">
        <v>915</v>
      </c>
      <c r="O83" s="3" t="s">
        <v>12</v>
      </c>
      <c r="P83" s="3" t="s">
        <v>903</v>
      </c>
      <c r="Q83" s="3" t="s">
        <v>916</v>
      </c>
      <c r="R83" s="3" t="s">
        <v>106</v>
      </c>
    </row>
    <row r="84" spans="1:18" ht="45" customHeight="1" x14ac:dyDescent="0.25">
      <c r="A84" s="3" t="s">
        <v>711</v>
      </c>
      <c r="B84" s="3" t="s">
        <v>1691</v>
      </c>
      <c r="C84" s="3" t="s">
        <v>906</v>
      </c>
      <c r="D84" s="3" t="s">
        <v>1612</v>
      </c>
      <c r="E84" s="3" t="s">
        <v>897</v>
      </c>
      <c r="F84" s="3" t="s">
        <v>914</v>
      </c>
      <c r="G84" s="3" t="s">
        <v>899</v>
      </c>
      <c r="H84" s="3" t="s">
        <v>899</v>
      </c>
      <c r="I84" s="3" t="s">
        <v>913</v>
      </c>
      <c r="J84" s="3" t="s">
        <v>966</v>
      </c>
      <c r="K84" s="3" t="s">
        <v>901</v>
      </c>
      <c r="L84" s="3" t="s">
        <v>902</v>
      </c>
      <c r="M84" s="3" t="s">
        <v>901</v>
      </c>
      <c r="N84" s="3" t="s">
        <v>902</v>
      </c>
      <c r="O84" s="3" t="s">
        <v>12</v>
      </c>
      <c r="P84" s="3" t="s">
        <v>903</v>
      </c>
      <c r="Q84" s="3" t="s">
        <v>916</v>
      </c>
      <c r="R84" s="3" t="s">
        <v>106</v>
      </c>
    </row>
    <row r="85" spans="1:18" ht="45" customHeight="1" x14ac:dyDescent="0.25">
      <c r="A85" s="3" t="s">
        <v>712</v>
      </c>
      <c r="B85" s="3" t="s">
        <v>1692</v>
      </c>
      <c r="C85" s="3" t="s">
        <v>906</v>
      </c>
      <c r="D85" s="3" t="s">
        <v>1612</v>
      </c>
      <c r="E85" s="3" t="s">
        <v>897</v>
      </c>
      <c r="F85" s="3" t="s">
        <v>914</v>
      </c>
      <c r="G85" s="3" t="s">
        <v>899</v>
      </c>
      <c r="H85" s="3" t="s">
        <v>899</v>
      </c>
      <c r="I85" s="3" t="s">
        <v>913</v>
      </c>
      <c r="J85" s="3" t="s">
        <v>966</v>
      </c>
      <c r="K85" s="3" t="s">
        <v>901</v>
      </c>
      <c r="L85" s="3" t="s">
        <v>902</v>
      </c>
      <c r="M85" s="3" t="s">
        <v>901</v>
      </c>
      <c r="N85" s="3" t="s">
        <v>902</v>
      </c>
      <c r="O85" s="3" t="s">
        <v>12</v>
      </c>
      <c r="P85" s="3" t="s">
        <v>903</v>
      </c>
      <c r="Q85" s="3" t="s">
        <v>916</v>
      </c>
      <c r="R85" s="3" t="s">
        <v>106</v>
      </c>
    </row>
    <row r="86" spans="1:18" ht="45" customHeight="1" x14ac:dyDescent="0.25">
      <c r="A86" s="3" t="s">
        <v>713</v>
      </c>
      <c r="B86" s="3" t="s">
        <v>1693</v>
      </c>
      <c r="C86" s="3" t="s">
        <v>906</v>
      </c>
      <c r="D86" s="3" t="s">
        <v>1612</v>
      </c>
      <c r="E86" s="3" t="s">
        <v>897</v>
      </c>
      <c r="F86" s="3" t="s">
        <v>914</v>
      </c>
      <c r="G86" s="3" t="s">
        <v>899</v>
      </c>
      <c r="H86" s="3" t="s">
        <v>899</v>
      </c>
      <c r="I86" s="3" t="s">
        <v>913</v>
      </c>
      <c r="J86" s="3" t="s">
        <v>966</v>
      </c>
      <c r="K86" s="3" t="s">
        <v>901</v>
      </c>
      <c r="L86" s="3" t="s">
        <v>902</v>
      </c>
      <c r="M86" s="3" t="s">
        <v>901</v>
      </c>
      <c r="N86" s="3" t="s">
        <v>902</v>
      </c>
      <c r="O86" s="3" t="s">
        <v>12</v>
      </c>
      <c r="P86" s="3" t="s">
        <v>903</v>
      </c>
      <c r="Q86" s="3" t="s">
        <v>916</v>
      </c>
      <c r="R86" s="3" t="s">
        <v>106</v>
      </c>
    </row>
    <row r="87" spans="1:18" ht="45" customHeight="1" x14ac:dyDescent="0.25">
      <c r="A87" s="3" t="s">
        <v>714</v>
      </c>
      <c r="B87" s="3" t="s">
        <v>1694</v>
      </c>
      <c r="C87" s="3" t="s">
        <v>906</v>
      </c>
      <c r="D87" s="3" t="s">
        <v>1647</v>
      </c>
      <c r="E87" s="3" t="s">
        <v>897</v>
      </c>
      <c r="F87" s="3" t="s">
        <v>911</v>
      </c>
      <c r="G87" s="3" t="s">
        <v>899</v>
      </c>
      <c r="H87" s="3" t="s">
        <v>899</v>
      </c>
      <c r="I87" s="3" t="s">
        <v>935</v>
      </c>
      <c r="J87" s="3" t="s">
        <v>995</v>
      </c>
      <c r="K87" s="3" t="s">
        <v>6</v>
      </c>
      <c r="L87" s="3" t="s">
        <v>915</v>
      </c>
      <c r="M87" s="3" t="s">
        <v>901</v>
      </c>
      <c r="N87" s="3" t="s">
        <v>915</v>
      </c>
      <c r="O87" s="3" t="s">
        <v>12</v>
      </c>
      <c r="P87" s="3" t="s">
        <v>903</v>
      </c>
      <c r="Q87" s="3" t="s">
        <v>916</v>
      </c>
      <c r="R87" s="3" t="s">
        <v>106</v>
      </c>
    </row>
    <row r="88" spans="1:18" ht="45" customHeight="1" x14ac:dyDescent="0.25">
      <c r="A88" s="3" t="s">
        <v>715</v>
      </c>
      <c r="B88" s="3" t="s">
        <v>1695</v>
      </c>
      <c r="C88" s="3" t="s">
        <v>906</v>
      </c>
      <c r="D88" s="3" t="s">
        <v>1647</v>
      </c>
      <c r="E88" s="3" t="s">
        <v>897</v>
      </c>
      <c r="F88" s="3" t="s">
        <v>911</v>
      </c>
      <c r="G88" s="3" t="s">
        <v>899</v>
      </c>
      <c r="H88" s="3" t="s">
        <v>899</v>
      </c>
      <c r="I88" s="3" t="s">
        <v>935</v>
      </c>
      <c r="J88" s="3" t="s">
        <v>995</v>
      </c>
      <c r="K88" s="3" t="s">
        <v>6</v>
      </c>
      <c r="L88" s="3" t="s">
        <v>915</v>
      </c>
      <c r="M88" s="3" t="s">
        <v>901</v>
      </c>
      <c r="N88" s="3" t="s">
        <v>915</v>
      </c>
      <c r="O88" s="3" t="s">
        <v>12</v>
      </c>
      <c r="P88" s="3" t="s">
        <v>903</v>
      </c>
      <c r="Q88" s="3" t="s">
        <v>916</v>
      </c>
      <c r="R88" s="3" t="s">
        <v>106</v>
      </c>
    </row>
    <row r="89" spans="1:18" ht="45" customHeight="1" x14ac:dyDescent="0.25">
      <c r="A89" s="3" t="s">
        <v>716</v>
      </c>
      <c r="B89" s="3" t="s">
        <v>1696</v>
      </c>
      <c r="C89" s="3" t="s">
        <v>906</v>
      </c>
      <c r="D89" s="3" t="s">
        <v>917</v>
      </c>
      <c r="E89" s="3" t="s">
        <v>897</v>
      </c>
      <c r="F89" s="3" t="s">
        <v>914</v>
      </c>
      <c r="G89" s="3" t="s">
        <v>899</v>
      </c>
      <c r="H89" s="3" t="s">
        <v>899</v>
      </c>
      <c r="I89" s="3" t="s">
        <v>913</v>
      </c>
      <c r="J89" s="3" t="s">
        <v>1048</v>
      </c>
      <c r="K89" s="3" t="s">
        <v>901</v>
      </c>
      <c r="L89" s="3" t="s">
        <v>1048</v>
      </c>
      <c r="M89" s="3" t="s">
        <v>12</v>
      </c>
      <c r="N89" s="3" t="s">
        <v>1048</v>
      </c>
      <c r="O89" s="3" t="s">
        <v>12</v>
      </c>
      <c r="P89" s="3" t="s">
        <v>903</v>
      </c>
      <c r="Q89" s="3" t="s">
        <v>916</v>
      </c>
      <c r="R89" s="3" t="s">
        <v>106</v>
      </c>
    </row>
    <row r="90" spans="1:18" ht="45" customHeight="1" x14ac:dyDescent="0.25">
      <c r="A90" s="3" t="s">
        <v>717</v>
      </c>
      <c r="B90" s="3" t="s">
        <v>1697</v>
      </c>
      <c r="C90" s="3" t="s">
        <v>1448</v>
      </c>
      <c r="D90" s="3" t="s">
        <v>1612</v>
      </c>
      <c r="E90" s="3" t="s">
        <v>897</v>
      </c>
      <c r="F90" s="3" t="s">
        <v>921</v>
      </c>
      <c r="G90" s="3" t="s">
        <v>912</v>
      </c>
      <c r="H90" s="3" t="s">
        <v>912</v>
      </c>
      <c r="I90" s="3" t="s">
        <v>913</v>
      </c>
      <c r="J90" s="3" t="s">
        <v>922</v>
      </c>
      <c r="K90" s="3" t="s">
        <v>6</v>
      </c>
      <c r="L90" s="3" t="s">
        <v>923</v>
      </c>
      <c r="M90" s="3" t="s">
        <v>901</v>
      </c>
      <c r="N90" s="3" t="s">
        <v>923</v>
      </c>
      <c r="O90" s="3" t="s">
        <v>12</v>
      </c>
      <c r="P90" s="3" t="s">
        <v>903</v>
      </c>
      <c r="Q90" s="3" t="s">
        <v>916</v>
      </c>
      <c r="R90" s="3" t="s">
        <v>106</v>
      </c>
    </row>
    <row r="91" spans="1:18" ht="45" customHeight="1" x14ac:dyDescent="0.25">
      <c r="A91" s="3" t="s">
        <v>718</v>
      </c>
      <c r="B91" s="3" t="s">
        <v>1698</v>
      </c>
      <c r="C91" s="3" t="s">
        <v>1448</v>
      </c>
      <c r="D91" s="3" t="s">
        <v>1612</v>
      </c>
      <c r="E91" s="3" t="s">
        <v>897</v>
      </c>
      <c r="F91" s="3" t="s">
        <v>921</v>
      </c>
      <c r="G91" s="3" t="s">
        <v>912</v>
      </c>
      <c r="H91" s="3" t="s">
        <v>912</v>
      </c>
      <c r="I91" s="3" t="s">
        <v>913</v>
      </c>
      <c r="J91" s="3" t="s">
        <v>922</v>
      </c>
      <c r="K91" s="3" t="s">
        <v>6</v>
      </c>
      <c r="L91" s="3" t="s">
        <v>923</v>
      </c>
      <c r="M91" s="3" t="s">
        <v>901</v>
      </c>
      <c r="N91" s="3" t="s">
        <v>923</v>
      </c>
      <c r="O91" s="3" t="s">
        <v>12</v>
      </c>
      <c r="P91" s="3" t="s">
        <v>903</v>
      </c>
      <c r="Q91" s="3" t="s">
        <v>916</v>
      </c>
      <c r="R91" s="3" t="s">
        <v>106</v>
      </c>
    </row>
    <row r="92" spans="1:18" ht="45" customHeight="1" x14ac:dyDescent="0.25">
      <c r="A92" s="3" t="s">
        <v>719</v>
      </c>
      <c r="B92" s="3" t="s">
        <v>1699</v>
      </c>
      <c r="C92" s="3" t="s">
        <v>1448</v>
      </c>
      <c r="D92" s="3" t="s">
        <v>1612</v>
      </c>
      <c r="E92" s="3" t="s">
        <v>897</v>
      </c>
      <c r="F92" s="3" t="s">
        <v>921</v>
      </c>
      <c r="G92" s="3" t="s">
        <v>912</v>
      </c>
      <c r="H92" s="3" t="s">
        <v>912</v>
      </c>
      <c r="I92" s="3" t="s">
        <v>913</v>
      </c>
      <c r="J92" s="3" t="s">
        <v>922</v>
      </c>
      <c r="K92" s="3" t="s">
        <v>6</v>
      </c>
      <c r="L92" s="3" t="s">
        <v>923</v>
      </c>
      <c r="M92" s="3" t="s">
        <v>901</v>
      </c>
      <c r="N92" s="3" t="s">
        <v>923</v>
      </c>
      <c r="O92" s="3" t="s">
        <v>12</v>
      </c>
      <c r="P92" s="3" t="s">
        <v>903</v>
      </c>
      <c r="Q92" s="3" t="s">
        <v>916</v>
      </c>
      <c r="R92" s="3" t="s">
        <v>106</v>
      </c>
    </row>
    <row r="93" spans="1:18" ht="45" customHeight="1" x14ac:dyDescent="0.25">
      <c r="A93" s="3" t="s">
        <v>721</v>
      </c>
      <c r="B93" s="3" t="s">
        <v>1700</v>
      </c>
      <c r="C93" s="3" t="s">
        <v>1340</v>
      </c>
      <c r="D93" s="3" t="s">
        <v>1054</v>
      </c>
      <c r="E93" s="3" t="s">
        <v>897</v>
      </c>
      <c r="F93" s="3" t="s">
        <v>934</v>
      </c>
      <c r="G93" s="3" t="s">
        <v>912</v>
      </c>
      <c r="H93" s="3" t="s">
        <v>912</v>
      </c>
      <c r="I93" s="3" t="s">
        <v>913</v>
      </c>
      <c r="J93" s="3" t="s">
        <v>934</v>
      </c>
      <c r="K93" s="3" t="s">
        <v>6</v>
      </c>
      <c r="L93" s="3" t="s">
        <v>915</v>
      </c>
      <c r="M93" s="3" t="s">
        <v>901</v>
      </c>
      <c r="N93" s="3" t="s">
        <v>915</v>
      </c>
      <c r="O93" s="3" t="s">
        <v>12</v>
      </c>
      <c r="P93" s="3" t="s">
        <v>903</v>
      </c>
      <c r="Q93" s="3" t="s">
        <v>916</v>
      </c>
      <c r="R93" s="3" t="s">
        <v>106</v>
      </c>
    </row>
    <row r="94" spans="1:18" ht="45" customHeight="1" x14ac:dyDescent="0.25">
      <c r="A94" s="3" t="s">
        <v>721</v>
      </c>
      <c r="B94" s="3" t="s">
        <v>1701</v>
      </c>
      <c r="C94" s="3" t="s">
        <v>1340</v>
      </c>
      <c r="D94" s="3" t="s">
        <v>917</v>
      </c>
      <c r="E94" s="3" t="s">
        <v>897</v>
      </c>
      <c r="F94" s="3" t="s">
        <v>934</v>
      </c>
      <c r="G94" s="3" t="s">
        <v>912</v>
      </c>
      <c r="H94" s="3" t="s">
        <v>912</v>
      </c>
      <c r="I94" s="3" t="s">
        <v>913</v>
      </c>
      <c r="J94" s="3" t="s">
        <v>934</v>
      </c>
      <c r="K94" s="3" t="s">
        <v>6</v>
      </c>
      <c r="L94" s="3" t="s">
        <v>915</v>
      </c>
      <c r="M94" s="3" t="s">
        <v>901</v>
      </c>
      <c r="N94" s="3" t="s">
        <v>915</v>
      </c>
      <c r="O94" s="3" t="s">
        <v>12</v>
      </c>
      <c r="P94" s="3" t="s">
        <v>903</v>
      </c>
      <c r="Q94" s="3" t="s">
        <v>916</v>
      </c>
      <c r="R94" s="3" t="s">
        <v>106</v>
      </c>
    </row>
    <row r="95" spans="1:18" ht="45" customHeight="1" x14ac:dyDescent="0.25">
      <c r="A95" s="3" t="s">
        <v>722</v>
      </c>
      <c r="B95" s="3" t="s">
        <v>1702</v>
      </c>
      <c r="C95" s="3" t="s">
        <v>1340</v>
      </c>
      <c r="D95" s="3" t="s">
        <v>1054</v>
      </c>
      <c r="E95" s="3" t="s">
        <v>897</v>
      </c>
      <c r="F95" s="3" t="s">
        <v>934</v>
      </c>
      <c r="G95" s="3" t="s">
        <v>912</v>
      </c>
      <c r="H95" s="3" t="s">
        <v>912</v>
      </c>
      <c r="I95" s="3" t="s">
        <v>913</v>
      </c>
      <c r="J95" s="3" t="s">
        <v>934</v>
      </c>
      <c r="K95" s="3" t="s">
        <v>6</v>
      </c>
      <c r="L95" s="3" t="s">
        <v>915</v>
      </c>
      <c r="M95" s="3" t="s">
        <v>901</v>
      </c>
      <c r="N95" s="3" t="s">
        <v>915</v>
      </c>
      <c r="O95" s="3" t="s">
        <v>12</v>
      </c>
      <c r="P95" s="3" t="s">
        <v>903</v>
      </c>
      <c r="Q95" s="3" t="s">
        <v>916</v>
      </c>
      <c r="R95" s="3" t="s">
        <v>106</v>
      </c>
    </row>
    <row r="96" spans="1:18" ht="45" customHeight="1" x14ac:dyDescent="0.25">
      <c r="A96" s="3" t="s">
        <v>722</v>
      </c>
      <c r="B96" s="3" t="s">
        <v>1703</v>
      </c>
      <c r="C96" s="3" t="s">
        <v>1340</v>
      </c>
      <c r="D96" s="3" t="s">
        <v>917</v>
      </c>
      <c r="E96" s="3" t="s">
        <v>897</v>
      </c>
      <c r="F96" s="3" t="s">
        <v>934</v>
      </c>
      <c r="G96" s="3" t="s">
        <v>912</v>
      </c>
      <c r="H96" s="3" t="s">
        <v>912</v>
      </c>
      <c r="I96" s="3" t="s">
        <v>913</v>
      </c>
      <c r="J96" s="3" t="s">
        <v>934</v>
      </c>
      <c r="K96" s="3" t="s">
        <v>6</v>
      </c>
      <c r="L96" s="3" t="s">
        <v>915</v>
      </c>
      <c r="M96" s="3" t="s">
        <v>901</v>
      </c>
      <c r="N96" s="3" t="s">
        <v>915</v>
      </c>
      <c r="O96" s="3" t="s">
        <v>12</v>
      </c>
      <c r="P96" s="3" t="s">
        <v>903</v>
      </c>
      <c r="Q96" s="3" t="s">
        <v>916</v>
      </c>
      <c r="R96" s="3" t="s">
        <v>106</v>
      </c>
    </row>
    <row r="97" spans="1:18" ht="45" customHeight="1" x14ac:dyDescent="0.25">
      <c r="A97" s="3" t="s">
        <v>723</v>
      </c>
      <c r="B97" s="3" t="s">
        <v>1704</v>
      </c>
      <c r="C97" s="3" t="s">
        <v>906</v>
      </c>
      <c r="D97" s="3" t="s">
        <v>1705</v>
      </c>
      <c r="E97" s="3" t="s">
        <v>897</v>
      </c>
      <c r="F97" s="3" t="s">
        <v>934</v>
      </c>
      <c r="G97" s="3" t="s">
        <v>912</v>
      </c>
      <c r="H97" s="3" t="s">
        <v>912</v>
      </c>
      <c r="I97" s="3" t="s">
        <v>913</v>
      </c>
      <c r="J97" s="3" t="s">
        <v>934</v>
      </c>
      <c r="K97" s="3" t="s">
        <v>6</v>
      </c>
      <c r="L97" s="3" t="s">
        <v>915</v>
      </c>
      <c r="M97" s="3" t="s">
        <v>901</v>
      </c>
      <c r="N97" s="3" t="s">
        <v>915</v>
      </c>
      <c r="O97" s="3" t="s">
        <v>12</v>
      </c>
      <c r="P97" s="3" t="s">
        <v>903</v>
      </c>
      <c r="Q97" s="3" t="s">
        <v>916</v>
      </c>
      <c r="R97" s="3" t="s">
        <v>106</v>
      </c>
    </row>
    <row r="98" spans="1:18" ht="45" customHeight="1" x14ac:dyDescent="0.25">
      <c r="A98" s="3" t="s">
        <v>725</v>
      </c>
      <c r="B98" s="3" t="s">
        <v>1706</v>
      </c>
      <c r="C98" s="3" t="s">
        <v>906</v>
      </c>
      <c r="D98" s="3" t="s">
        <v>1064</v>
      </c>
      <c r="E98" s="3" t="s">
        <v>897</v>
      </c>
      <c r="F98" s="3" t="s">
        <v>1062</v>
      </c>
      <c r="G98" s="3" t="s">
        <v>912</v>
      </c>
      <c r="H98" s="3" t="s">
        <v>912</v>
      </c>
      <c r="I98" s="3" t="s">
        <v>935</v>
      </c>
      <c r="J98" s="3" t="s">
        <v>1063</v>
      </c>
      <c r="K98" s="3" t="s">
        <v>901</v>
      </c>
      <c r="L98" s="3" t="s">
        <v>1048</v>
      </c>
      <c r="M98" s="3" t="s">
        <v>901</v>
      </c>
      <c r="N98" s="3" t="s">
        <v>1048</v>
      </c>
      <c r="O98" s="3" t="s">
        <v>12</v>
      </c>
      <c r="P98" s="3" t="s">
        <v>903</v>
      </c>
      <c r="Q98" s="3" t="s">
        <v>916</v>
      </c>
      <c r="R98" s="3" t="s">
        <v>106</v>
      </c>
    </row>
    <row r="99" spans="1:18" ht="45" customHeight="1" x14ac:dyDescent="0.25">
      <c r="A99" s="3" t="s">
        <v>725</v>
      </c>
      <c r="B99" s="3" t="s">
        <v>1707</v>
      </c>
      <c r="C99" s="3" t="s">
        <v>906</v>
      </c>
      <c r="D99" s="3" t="s">
        <v>1064</v>
      </c>
      <c r="E99" s="3" t="s">
        <v>897</v>
      </c>
      <c r="F99" s="3" t="s">
        <v>1062</v>
      </c>
      <c r="G99" s="3" t="s">
        <v>912</v>
      </c>
      <c r="H99" s="3" t="s">
        <v>912</v>
      </c>
      <c r="I99" s="3" t="s">
        <v>935</v>
      </c>
      <c r="J99" s="3" t="s">
        <v>1063</v>
      </c>
      <c r="K99" s="3" t="s">
        <v>901</v>
      </c>
      <c r="L99" s="3" t="s">
        <v>1048</v>
      </c>
      <c r="M99" s="3" t="s">
        <v>901</v>
      </c>
      <c r="N99" s="3" t="s">
        <v>1048</v>
      </c>
      <c r="O99" s="3" t="s">
        <v>12</v>
      </c>
      <c r="P99" s="3" t="s">
        <v>903</v>
      </c>
      <c r="Q99" s="3" t="s">
        <v>916</v>
      </c>
      <c r="R99" s="3" t="s">
        <v>106</v>
      </c>
    </row>
    <row r="100" spans="1:18" ht="45" customHeight="1" x14ac:dyDescent="0.25">
      <c r="A100" s="3" t="s">
        <v>725</v>
      </c>
      <c r="B100" s="3" t="s">
        <v>1708</v>
      </c>
      <c r="C100" s="3" t="s">
        <v>906</v>
      </c>
      <c r="D100" s="3" t="s">
        <v>1064</v>
      </c>
      <c r="E100" s="3" t="s">
        <v>897</v>
      </c>
      <c r="F100" s="3" t="s">
        <v>1062</v>
      </c>
      <c r="G100" s="3" t="s">
        <v>912</v>
      </c>
      <c r="H100" s="3" t="s">
        <v>912</v>
      </c>
      <c r="I100" s="3" t="s">
        <v>935</v>
      </c>
      <c r="J100" s="3" t="s">
        <v>1063</v>
      </c>
      <c r="K100" s="3" t="s">
        <v>901</v>
      </c>
      <c r="L100" s="3" t="s">
        <v>1048</v>
      </c>
      <c r="M100" s="3" t="s">
        <v>901</v>
      </c>
      <c r="N100" s="3" t="s">
        <v>1048</v>
      </c>
      <c r="O100" s="3" t="s">
        <v>12</v>
      </c>
      <c r="P100" s="3" t="s">
        <v>903</v>
      </c>
      <c r="Q100" s="3" t="s">
        <v>916</v>
      </c>
      <c r="R100" s="3" t="s">
        <v>106</v>
      </c>
    </row>
    <row r="101" spans="1:18" ht="45" customHeight="1" x14ac:dyDescent="0.25">
      <c r="A101" s="3" t="s">
        <v>726</v>
      </c>
      <c r="B101" s="3" t="s">
        <v>1709</v>
      </c>
      <c r="C101" s="3" t="s">
        <v>906</v>
      </c>
      <c r="D101" s="3" t="s">
        <v>1064</v>
      </c>
      <c r="E101" s="3" t="s">
        <v>897</v>
      </c>
      <c r="F101" s="3" t="s">
        <v>1062</v>
      </c>
      <c r="G101" s="3" t="s">
        <v>912</v>
      </c>
      <c r="H101" s="3" t="s">
        <v>912</v>
      </c>
      <c r="I101" s="3" t="s">
        <v>935</v>
      </c>
      <c r="J101" s="3" t="s">
        <v>1063</v>
      </c>
      <c r="K101" s="3" t="s">
        <v>901</v>
      </c>
      <c r="L101" s="3" t="s">
        <v>1048</v>
      </c>
      <c r="M101" s="3" t="s">
        <v>901</v>
      </c>
      <c r="N101" s="3" t="s">
        <v>1048</v>
      </c>
      <c r="O101" s="3" t="s">
        <v>12</v>
      </c>
      <c r="P101" s="3" t="s">
        <v>903</v>
      </c>
      <c r="Q101" s="3" t="s">
        <v>916</v>
      </c>
      <c r="R101" s="3" t="s">
        <v>106</v>
      </c>
    </row>
    <row r="102" spans="1:18" ht="45" customHeight="1" x14ac:dyDescent="0.25">
      <c r="A102" s="3" t="s">
        <v>726</v>
      </c>
      <c r="B102" s="3" t="s">
        <v>1710</v>
      </c>
      <c r="C102" s="3" t="s">
        <v>906</v>
      </c>
      <c r="D102" s="3" t="s">
        <v>1064</v>
      </c>
      <c r="E102" s="3" t="s">
        <v>897</v>
      </c>
      <c r="F102" s="3" t="s">
        <v>1062</v>
      </c>
      <c r="G102" s="3" t="s">
        <v>912</v>
      </c>
      <c r="H102" s="3" t="s">
        <v>912</v>
      </c>
      <c r="I102" s="3" t="s">
        <v>935</v>
      </c>
      <c r="J102" s="3" t="s">
        <v>1063</v>
      </c>
      <c r="K102" s="3" t="s">
        <v>901</v>
      </c>
      <c r="L102" s="3" t="s">
        <v>1048</v>
      </c>
      <c r="M102" s="3" t="s">
        <v>901</v>
      </c>
      <c r="N102" s="3" t="s">
        <v>1048</v>
      </c>
      <c r="O102" s="3" t="s">
        <v>12</v>
      </c>
      <c r="P102" s="3" t="s">
        <v>903</v>
      </c>
      <c r="Q102" s="3" t="s">
        <v>916</v>
      </c>
      <c r="R102" s="3" t="s">
        <v>106</v>
      </c>
    </row>
    <row r="103" spans="1:18" ht="45" customHeight="1" x14ac:dyDescent="0.25">
      <c r="A103" s="3" t="s">
        <v>726</v>
      </c>
      <c r="B103" s="3" t="s">
        <v>1711</v>
      </c>
      <c r="C103" s="3" t="s">
        <v>906</v>
      </c>
      <c r="D103" s="3" t="s">
        <v>1064</v>
      </c>
      <c r="E103" s="3" t="s">
        <v>897</v>
      </c>
      <c r="F103" s="3" t="s">
        <v>1062</v>
      </c>
      <c r="G103" s="3" t="s">
        <v>912</v>
      </c>
      <c r="H103" s="3" t="s">
        <v>912</v>
      </c>
      <c r="I103" s="3" t="s">
        <v>935</v>
      </c>
      <c r="J103" s="3" t="s">
        <v>1063</v>
      </c>
      <c r="K103" s="3" t="s">
        <v>901</v>
      </c>
      <c r="L103" s="3" t="s">
        <v>1048</v>
      </c>
      <c r="M103" s="3" t="s">
        <v>901</v>
      </c>
      <c r="N103" s="3" t="s">
        <v>1048</v>
      </c>
      <c r="O103" s="3" t="s">
        <v>12</v>
      </c>
      <c r="P103" s="3" t="s">
        <v>903</v>
      </c>
      <c r="Q103" s="3" t="s">
        <v>916</v>
      </c>
      <c r="R103" s="3" t="s">
        <v>106</v>
      </c>
    </row>
    <row r="104" spans="1:18" ht="45" customHeight="1" x14ac:dyDescent="0.25">
      <c r="A104" s="3" t="s">
        <v>727</v>
      </c>
      <c r="B104" s="3" t="s">
        <v>1712</v>
      </c>
      <c r="C104" s="3" t="s">
        <v>906</v>
      </c>
      <c r="D104" s="3" t="s">
        <v>1064</v>
      </c>
      <c r="E104" s="3" t="s">
        <v>897</v>
      </c>
      <c r="F104" s="3" t="s">
        <v>1062</v>
      </c>
      <c r="G104" s="3" t="s">
        <v>912</v>
      </c>
      <c r="H104" s="3" t="s">
        <v>912</v>
      </c>
      <c r="I104" s="3" t="s">
        <v>935</v>
      </c>
      <c r="J104" s="3" t="s">
        <v>1063</v>
      </c>
      <c r="K104" s="3" t="s">
        <v>901</v>
      </c>
      <c r="L104" s="3" t="s">
        <v>1048</v>
      </c>
      <c r="M104" s="3" t="s">
        <v>901</v>
      </c>
      <c r="N104" s="3" t="s">
        <v>1048</v>
      </c>
      <c r="O104" s="3" t="s">
        <v>12</v>
      </c>
      <c r="P104" s="3" t="s">
        <v>903</v>
      </c>
      <c r="Q104" s="3" t="s">
        <v>916</v>
      </c>
      <c r="R104" s="3" t="s">
        <v>106</v>
      </c>
    </row>
    <row r="105" spans="1:18" ht="45" customHeight="1" x14ac:dyDescent="0.25">
      <c r="A105" s="3" t="s">
        <v>727</v>
      </c>
      <c r="B105" s="3" t="s">
        <v>1713</v>
      </c>
      <c r="C105" s="3" t="s">
        <v>906</v>
      </c>
      <c r="D105" s="3" t="s">
        <v>1064</v>
      </c>
      <c r="E105" s="3" t="s">
        <v>897</v>
      </c>
      <c r="F105" s="3" t="s">
        <v>1062</v>
      </c>
      <c r="G105" s="3" t="s">
        <v>912</v>
      </c>
      <c r="H105" s="3" t="s">
        <v>912</v>
      </c>
      <c r="I105" s="3" t="s">
        <v>935</v>
      </c>
      <c r="J105" s="3" t="s">
        <v>1063</v>
      </c>
      <c r="K105" s="3" t="s">
        <v>901</v>
      </c>
      <c r="L105" s="3" t="s">
        <v>1048</v>
      </c>
      <c r="M105" s="3" t="s">
        <v>901</v>
      </c>
      <c r="N105" s="3" t="s">
        <v>1048</v>
      </c>
      <c r="O105" s="3" t="s">
        <v>12</v>
      </c>
      <c r="P105" s="3" t="s">
        <v>903</v>
      </c>
      <c r="Q105" s="3" t="s">
        <v>916</v>
      </c>
      <c r="R105" s="3" t="s">
        <v>106</v>
      </c>
    </row>
    <row r="106" spans="1:18" ht="45" customHeight="1" x14ac:dyDescent="0.25">
      <c r="A106" s="3" t="s">
        <v>727</v>
      </c>
      <c r="B106" s="3" t="s">
        <v>1714</v>
      </c>
      <c r="C106" s="3" t="s">
        <v>906</v>
      </c>
      <c r="D106" s="3" t="s">
        <v>1064</v>
      </c>
      <c r="E106" s="3" t="s">
        <v>897</v>
      </c>
      <c r="F106" s="3" t="s">
        <v>1062</v>
      </c>
      <c r="G106" s="3" t="s">
        <v>912</v>
      </c>
      <c r="H106" s="3" t="s">
        <v>912</v>
      </c>
      <c r="I106" s="3" t="s">
        <v>935</v>
      </c>
      <c r="J106" s="3" t="s">
        <v>1063</v>
      </c>
      <c r="K106" s="3" t="s">
        <v>901</v>
      </c>
      <c r="L106" s="3" t="s">
        <v>1048</v>
      </c>
      <c r="M106" s="3" t="s">
        <v>901</v>
      </c>
      <c r="N106" s="3" t="s">
        <v>1048</v>
      </c>
      <c r="O106" s="3" t="s">
        <v>12</v>
      </c>
      <c r="P106" s="3" t="s">
        <v>903</v>
      </c>
      <c r="Q106" s="3" t="s">
        <v>916</v>
      </c>
      <c r="R106" s="3" t="s">
        <v>106</v>
      </c>
    </row>
    <row r="107" spans="1:18" ht="45" customHeight="1" x14ac:dyDescent="0.25">
      <c r="A107" s="3" t="s">
        <v>728</v>
      </c>
      <c r="B107" s="3" t="s">
        <v>1715</v>
      </c>
      <c r="C107" s="3" t="s">
        <v>906</v>
      </c>
      <c r="D107" s="3" t="s">
        <v>1064</v>
      </c>
      <c r="E107" s="3" t="s">
        <v>897</v>
      </c>
      <c r="F107" s="3" t="s">
        <v>1062</v>
      </c>
      <c r="G107" s="3" t="s">
        <v>912</v>
      </c>
      <c r="H107" s="3" t="s">
        <v>912</v>
      </c>
      <c r="I107" s="3" t="s">
        <v>935</v>
      </c>
      <c r="J107" s="3" t="s">
        <v>1063</v>
      </c>
      <c r="K107" s="3" t="s">
        <v>901</v>
      </c>
      <c r="L107" s="3" t="s">
        <v>1048</v>
      </c>
      <c r="M107" s="3" t="s">
        <v>901</v>
      </c>
      <c r="N107" s="3" t="s">
        <v>1048</v>
      </c>
      <c r="O107" s="3" t="s">
        <v>12</v>
      </c>
      <c r="P107" s="3" t="s">
        <v>903</v>
      </c>
      <c r="Q107" s="3" t="s">
        <v>916</v>
      </c>
      <c r="R107" s="3" t="s">
        <v>106</v>
      </c>
    </row>
    <row r="108" spans="1:18" ht="45" customHeight="1" x14ac:dyDescent="0.25">
      <c r="A108" s="3" t="s">
        <v>728</v>
      </c>
      <c r="B108" s="3" t="s">
        <v>1716</v>
      </c>
      <c r="C108" s="3" t="s">
        <v>906</v>
      </c>
      <c r="D108" s="3" t="s">
        <v>1064</v>
      </c>
      <c r="E108" s="3" t="s">
        <v>897</v>
      </c>
      <c r="F108" s="3" t="s">
        <v>1062</v>
      </c>
      <c r="G108" s="3" t="s">
        <v>912</v>
      </c>
      <c r="H108" s="3" t="s">
        <v>912</v>
      </c>
      <c r="I108" s="3" t="s">
        <v>935</v>
      </c>
      <c r="J108" s="3" t="s">
        <v>1063</v>
      </c>
      <c r="K108" s="3" t="s">
        <v>901</v>
      </c>
      <c r="L108" s="3" t="s">
        <v>1048</v>
      </c>
      <c r="M108" s="3" t="s">
        <v>901</v>
      </c>
      <c r="N108" s="3" t="s">
        <v>1048</v>
      </c>
      <c r="O108" s="3" t="s">
        <v>12</v>
      </c>
      <c r="P108" s="3" t="s">
        <v>903</v>
      </c>
      <c r="Q108" s="3" t="s">
        <v>916</v>
      </c>
      <c r="R108" s="3" t="s">
        <v>106</v>
      </c>
    </row>
    <row r="109" spans="1:18" ht="45" customHeight="1" x14ac:dyDescent="0.25">
      <c r="A109" s="3" t="s">
        <v>728</v>
      </c>
      <c r="B109" s="3" t="s">
        <v>1717</v>
      </c>
      <c r="C109" s="3" t="s">
        <v>906</v>
      </c>
      <c r="D109" s="3" t="s">
        <v>1064</v>
      </c>
      <c r="E109" s="3" t="s">
        <v>897</v>
      </c>
      <c r="F109" s="3" t="s">
        <v>1062</v>
      </c>
      <c r="G109" s="3" t="s">
        <v>912</v>
      </c>
      <c r="H109" s="3" t="s">
        <v>912</v>
      </c>
      <c r="I109" s="3" t="s">
        <v>935</v>
      </c>
      <c r="J109" s="3" t="s">
        <v>1063</v>
      </c>
      <c r="K109" s="3" t="s">
        <v>901</v>
      </c>
      <c r="L109" s="3" t="s">
        <v>1048</v>
      </c>
      <c r="M109" s="3" t="s">
        <v>901</v>
      </c>
      <c r="N109" s="3" t="s">
        <v>1048</v>
      </c>
      <c r="O109" s="3" t="s">
        <v>12</v>
      </c>
      <c r="P109" s="3" t="s">
        <v>903</v>
      </c>
      <c r="Q109" s="3" t="s">
        <v>916</v>
      </c>
      <c r="R109" s="3" t="s">
        <v>106</v>
      </c>
    </row>
    <row r="110" spans="1:18" ht="45" customHeight="1" x14ac:dyDescent="0.25">
      <c r="A110" s="3" t="s">
        <v>729</v>
      </c>
      <c r="B110" s="3" t="s">
        <v>1718</v>
      </c>
      <c r="C110" s="3" t="s">
        <v>906</v>
      </c>
      <c r="D110" s="3" t="s">
        <v>1064</v>
      </c>
      <c r="E110" s="3" t="s">
        <v>897</v>
      </c>
      <c r="F110" s="3" t="s">
        <v>1062</v>
      </c>
      <c r="G110" s="3" t="s">
        <v>912</v>
      </c>
      <c r="H110" s="3" t="s">
        <v>912</v>
      </c>
      <c r="I110" s="3" t="s">
        <v>935</v>
      </c>
      <c r="J110" s="3" t="s">
        <v>1063</v>
      </c>
      <c r="K110" s="3" t="s">
        <v>901</v>
      </c>
      <c r="L110" s="3" t="s">
        <v>1048</v>
      </c>
      <c r="M110" s="3" t="s">
        <v>901</v>
      </c>
      <c r="N110" s="3" t="s">
        <v>1048</v>
      </c>
      <c r="O110" s="3" t="s">
        <v>12</v>
      </c>
      <c r="P110" s="3" t="s">
        <v>903</v>
      </c>
      <c r="Q110" s="3" t="s">
        <v>916</v>
      </c>
      <c r="R110" s="3" t="s">
        <v>106</v>
      </c>
    </row>
    <row r="111" spans="1:18" ht="45" customHeight="1" x14ac:dyDescent="0.25">
      <c r="A111" s="3" t="s">
        <v>729</v>
      </c>
      <c r="B111" s="3" t="s">
        <v>1719</v>
      </c>
      <c r="C111" s="3" t="s">
        <v>906</v>
      </c>
      <c r="D111" s="3" t="s">
        <v>1064</v>
      </c>
      <c r="E111" s="3" t="s">
        <v>897</v>
      </c>
      <c r="F111" s="3" t="s">
        <v>1062</v>
      </c>
      <c r="G111" s="3" t="s">
        <v>912</v>
      </c>
      <c r="H111" s="3" t="s">
        <v>912</v>
      </c>
      <c r="I111" s="3" t="s">
        <v>935</v>
      </c>
      <c r="J111" s="3" t="s">
        <v>1063</v>
      </c>
      <c r="K111" s="3" t="s">
        <v>901</v>
      </c>
      <c r="L111" s="3" t="s">
        <v>1048</v>
      </c>
      <c r="M111" s="3" t="s">
        <v>901</v>
      </c>
      <c r="N111" s="3" t="s">
        <v>1048</v>
      </c>
      <c r="O111" s="3" t="s">
        <v>12</v>
      </c>
      <c r="P111" s="3" t="s">
        <v>903</v>
      </c>
      <c r="Q111" s="3" t="s">
        <v>916</v>
      </c>
      <c r="R111" s="3" t="s">
        <v>106</v>
      </c>
    </row>
    <row r="112" spans="1:18" ht="45" customHeight="1" x14ac:dyDescent="0.25">
      <c r="A112" s="3" t="s">
        <v>729</v>
      </c>
      <c r="B112" s="3" t="s">
        <v>1720</v>
      </c>
      <c r="C112" s="3" t="s">
        <v>906</v>
      </c>
      <c r="D112" s="3" t="s">
        <v>1064</v>
      </c>
      <c r="E112" s="3" t="s">
        <v>897</v>
      </c>
      <c r="F112" s="3" t="s">
        <v>1062</v>
      </c>
      <c r="G112" s="3" t="s">
        <v>912</v>
      </c>
      <c r="H112" s="3" t="s">
        <v>912</v>
      </c>
      <c r="I112" s="3" t="s">
        <v>935</v>
      </c>
      <c r="J112" s="3" t="s">
        <v>1063</v>
      </c>
      <c r="K112" s="3" t="s">
        <v>901</v>
      </c>
      <c r="L112" s="3" t="s">
        <v>1048</v>
      </c>
      <c r="M112" s="3" t="s">
        <v>901</v>
      </c>
      <c r="N112" s="3" t="s">
        <v>1048</v>
      </c>
      <c r="O112" s="3" t="s">
        <v>12</v>
      </c>
      <c r="P112" s="3" t="s">
        <v>903</v>
      </c>
      <c r="Q112" s="3" t="s">
        <v>916</v>
      </c>
      <c r="R112" s="3" t="s">
        <v>106</v>
      </c>
    </row>
    <row r="113" spans="1:18" ht="45" customHeight="1" x14ac:dyDescent="0.25">
      <c r="A113" s="3" t="s">
        <v>730</v>
      </c>
      <c r="B113" s="3" t="s">
        <v>1721</v>
      </c>
      <c r="C113" s="3" t="s">
        <v>906</v>
      </c>
      <c r="D113" s="3" t="s">
        <v>1064</v>
      </c>
      <c r="E113" s="3" t="s">
        <v>897</v>
      </c>
      <c r="F113" s="3" t="s">
        <v>1062</v>
      </c>
      <c r="G113" s="3" t="s">
        <v>912</v>
      </c>
      <c r="H113" s="3" t="s">
        <v>912</v>
      </c>
      <c r="I113" s="3" t="s">
        <v>935</v>
      </c>
      <c r="J113" s="3" t="s">
        <v>1063</v>
      </c>
      <c r="K113" s="3" t="s">
        <v>901</v>
      </c>
      <c r="L113" s="3" t="s">
        <v>1048</v>
      </c>
      <c r="M113" s="3" t="s">
        <v>901</v>
      </c>
      <c r="N113" s="3" t="s">
        <v>1048</v>
      </c>
      <c r="O113" s="3" t="s">
        <v>12</v>
      </c>
      <c r="P113" s="3" t="s">
        <v>903</v>
      </c>
      <c r="Q113" s="3" t="s">
        <v>916</v>
      </c>
      <c r="R113" s="3" t="s">
        <v>106</v>
      </c>
    </row>
    <row r="114" spans="1:18" ht="45" customHeight="1" x14ac:dyDescent="0.25">
      <c r="A114" s="3" t="s">
        <v>730</v>
      </c>
      <c r="B114" s="3" t="s">
        <v>1722</v>
      </c>
      <c r="C114" s="3" t="s">
        <v>906</v>
      </c>
      <c r="D114" s="3" t="s">
        <v>1064</v>
      </c>
      <c r="E114" s="3" t="s">
        <v>897</v>
      </c>
      <c r="F114" s="3" t="s">
        <v>1062</v>
      </c>
      <c r="G114" s="3" t="s">
        <v>912</v>
      </c>
      <c r="H114" s="3" t="s">
        <v>912</v>
      </c>
      <c r="I114" s="3" t="s">
        <v>935</v>
      </c>
      <c r="J114" s="3" t="s">
        <v>1063</v>
      </c>
      <c r="K114" s="3" t="s">
        <v>901</v>
      </c>
      <c r="L114" s="3" t="s">
        <v>1048</v>
      </c>
      <c r="M114" s="3" t="s">
        <v>901</v>
      </c>
      <c r="N114" s="3" t="s">
        <v>1048</v>
      </c>
      <c r="O114" s="3" t="s">
        <v>12</v>
      </c>
      <c r="P114" s="3" t="s">
        <v>903</v>
      </c>
      <c r="Q114" s="3" t="s">
        <v>916</v>
      </c>
      <c r="R114" s="3" t="s">
        <v>106</v>
      </c>
    </row>
    <row r="115" spans="1:18" ht="45" customHeight="1" x14ac:dyDescent="0.25">
      <c r="A115" s="3" t="s">
        <v>730</v>
      </c>
      <c r="B115" s="3" t="s">
        <v>1723</v>
      </c>
      <c r="C115" s="3" t="s">
        <v>906</v>
      </c>
      <c r="D115" s="3" t="s">
        <v>1064</v>
      </c>
      <c r="E115" s="3" t="s">
        <v>897</v>
      </c>
      <c r="F115" s="3" t="s">
        <v>1062</v>
      </c>
      <c r="G115" s="3" t="s">
        <v>912</v>
      </c>
      <c r="H115" s="3" t="s">
        <v>912</v>
      </c>
      <c r="I115" s="3" t="s">
        <v>935</v>
      </c>
      <c r="J115" s="3" t="s">
        <v>1063</v>
      </c>
      <c r="K115" s="3" t="s">
        <v>901</v>
      </c>
      <c r="L115" s="3" t="s">
        <v>1048</v>
      </c>
      <c r="M115" s="3" t="s">
        <v>901</v>
      </c>
      <c r="N115" s="3" t="s">
        <v>1048</v>
      </c>
      <c r="O115" s="3" t="s">
        <v>12</v>
      </c>
      <c r="P115" s="3" t="s">
        <v>903</v>
      </c>
      <c r="Q115" s="3" t="s">
        <v>916</v>
      </c>
      <c r="R115" s="3" t="s">
        <v>106</v>
      </c>
    </row>
    <row r="116" spans="1:18" ht="45" customHeight="1" x14ac:dyDescent="0.25">
      <c r="A116" s="3" t="s">
        <v>731</v>
      </c>
      <c r="B116" s="3" t="s">
        <v>1724</v>
      </c>
      <c r="C116" s="3" t="s">
        <v>906</v>
      </c>
      <c r="D116" s="3" t="s">
        <v>1659</v>
      </c>
      <c r="E116" s="3" t="s">
        <v>897</v>
      </c>
      <c r="F116" s="3" t="s">
        <v>914</v>
      </c>
      <c r="G116" s="3" t="s">
        <v>899</v>
      </c>
      <c r="H116" s="3" t="s">
        <v>899</v>
      </c>
      <c r="I116" s="3" t="s">
        <v>913</v>
      </c>
      <c r="J116" s="3" t="s">
        <v>902</v>
      </c>
      <c r="K116" s="3" t="s">
        <v>6</v>
      </c>
      <c r="L116" s="3" t="s">
        <v>902</v>
      </c>
      <c r="M116" s="3" t="s">
        <v>901</v>
      </c>
      <c r="N116" s="3" t="s">
        <v>902</v>
      </c>
      <c r="O116" s="3" t="s">
        <v>12</v>
      </c>
      <c r="P116" s="3" t="s">
        <v>903</v>
      </c>
      <c r="Q116" s="3" t="s">
        <v>916</v>
      </c>
      <c r="R116" s="3" t="s">
        <v>992</v>
      </c>
    </row>
    <row r="117" spans="1:18" ht="45" customHeight="1" x14ac:dyDescent="0.25">
      <c r="A117" s="3" t="s">
        <v>732</v>
      </c>
      <c r="B117" s="3" t="s">
        <v>1725</v>
      </c>
      <c r="C117" s="3" t="s">
        <v>906</v>
      </c>
      <c r="D117" s="3" t="s">
        <v>1659</v>
      </c>
      <c r="E117" s="3" t="s">
        <v>897</v>
      </c>
      <c r="F117" s="3" t="s">
        <v>914</v>
      </c>
      <c r="G117" s="3" t="s">
        <v>899</v>
      </c>
      <c r="H117" s="3" t="s">
        <v>899</v>
      </c>
      <c r="I117" s="3" t="s">
        <v>913</v>
      </c>
      <c r="J117" s="3" t="s">
        <v>902</v>
      </c>
      <c r="K117" s="3" t="s">
        <v>6</v>
      </c>
      <c r="L117" s="3" t="s">
        <v>902</v>
      </c>
      <c r="M117" s="3" t="s">
        <v>901</v>
      </c>
      <c r="N117" s="3" t="s">
        <v>902</v>
      </c>
      <c r="O117" s="3" t="s">
        <v>12</v>
      </c>
      <c r="P117" s="3" t="s">
        <v>903</v>
      </c>
      <c r="Q117" s="3" t="s">
        <v>916</v>
      </c>
      <c r="R117" s="3" t="s">
        <v>992</v>
      </c>
    </row>
    <row r="118" spans="1:18" ht="45" customHeight="1" x14ac:dyDescent="0.25">
      <c r="A118" s="3" t="s">
        <v>733</v>
      </c>
      <c r="B118" s="3" t="s">
        <v>1726</v>
      </c>
      <c r="C118" s="3" t="s">
        <v>906</v>
      </c>
      <c r="D118" s="3" t="s">
        <v>1659</v>
      </c>
      <c r="E118" s="3" t="s">
        <v>897</v>
      </c>
      <c r="F118" s="3" t="s">
        <v>914</v>
      </c>
      <c r="G118" s="3" t="s">
        <v>899</v>
      </c>
      <c r="H118" s="3" t="s">
        <v>899</v>
      </c>
      <c r="I118" s="3" t="s">
        <v>913</v>
      </c>
      <c r="J118" s="3" t="s">
        <v>902</v>
      </c>
      <c r="K118" s="3" t="s">
        <v>6</v>
      </c>
      <c r="L118" s="3" t="s">
        <v>902</v>
      </c>
      <c r="M118" s="3" t="s">
        <v>901</v>
      </c>
      <c r="N118" s="3" t="s">
        <v>902</v>
      </c>
      <c r="O118" s="3" t="s">
        <v>12</v>
      </c>
      <c r="P118" s="3" t="s">
        <v>903</v>
      </c>
      <c r="Q118" s="3" t="s">
        <v>916</v>
      </c>
      <c r="R118" s="3" t="s">
        <v>992</v>
      </c>
    </row>
    <row r="119" spans="1:18" ht="45" customHeight="1" x14ac:dyDescent="0.25">
      <c r="A119" s="3" t="s">
        <v>734</v>
      </c>
      <c r="B119" s="3" t="s">
        <v>1727</v>
      </c>
      <c r="C119" s="3" t="s">
        <v>906</v>
      </c>
      <c r="D119" s="3" t="s">
        <v>1659</v>
      </c>
      <c r="E119" s="3" t="s">
        <v>897</v>
      </c>
      <c r="F119" s="3" t="s">
        <v>914</v>
      </c>
      <c r="G119" s="3" t="s">
        <v>899</v>
      </c>
      <c r="H119" s="3" t="s">
        <v>899</v>
      </c>
      <c r="I119" s="3" t="s">
        <v>913</v>
      </c>
      <c r="J119" s="3" t="s">
        <v>902</v>
      </c>
      <c r="K119" s="3" t="s">
        <v>6</v>
      </c>
      <c r="L119" s="3" t="s">
        <v>902</v>
      </c>
      <c r="M119" s="3" t="s">
        <v>901</v>
      </c>
      <c r="N119" s="3" t="s">
        <v>902</v>
      </c>
      <c r="O119" s="3" t="s">
        <v>12</v>
      </c>
      <c r="P119" s="3" t="s">
        <v>903</v>
      </c>
      <c r="Q119" s="3" t="s">
        <v>916</v>
      </c>
      <c r="R119" s="3" t="s">
        <v>992</v>
      </c>
    </row>
    <row r="120" spans="1:18" ht="45" customHeight="1" x14ac:dyDescent="0.25">
      <c r="A120" s="3" t="s">
        <v>735</v>
      </c>
      <c r="B120" s="3" t="s">
        <v>1728</v>
      </c>
      <c r="C120" s="3" t="s">
        <v>906</v>
      </c>
      <c r="D120" s="3" t="s">
        <v>1659</v>
      </c>
      <c r="E120" s="3" t="s">
        <v>897</v>
      </c>
      <c r="F120" s="3" t="s">
        <v>914</v>
      </c>
      <c r="G120" s="3" t="s">
        <v>899</v>
      </c>
      <c r="H120" s="3" t="s">
        <v>899</v>
      </c>
      <c r="I120" s="3" t="s">
        <v>913</v>
      </c>
      <c r="J120" s="3" t="s">
        <v>902</v>
      </c>
      <c r="K120" s="3" t="s">
        <v>6</v>
      </c>
      <c r="L120" s="3" t="s">
        <v>902</v>
      </c>
      <c r="M120" s="3" t="s">
        <v>901</v>
      </c>
      <c r="N120" s="3" t="s">
        <v>902</v>
      </c>
      <c r="O120" s="3" t="s">
        <v>12</v>
      </c>
      <c r="P120" s="3" t="s">
        <v>903</v>
      </c>
      <c r="Q120" s="3" t="s">
        <v>916</v>
      </c>
      <c r="R120" s="3" t="s">
        <v>992</v>
      </c>
    </row>
    <row r="121" spans="1:18" ht="45" customHeight="1" x14ac:dyDescent="0.25">
      <c r="A121" s="3" t="s">
        <v>736</v>
      </c>
      <c r="B121" s="3" t="s">
        <v>1729</v>
      </c>
      <c r="C121" s="3" t="s">
        <v>906</v>
      </c>
      <c r="D121" s="3" t="s">
        <v>1659</v>
      </c>
      <c r="E121" s="3" t="s">
        <v>897</v>
      </c>
      <c r="F121" s="3" t="s">
        <v>914</v>
      </c>
      <c r="G121" s="3" t="s">
        <v>899</v>
      </c>
      <c r="H121" s="3" t="s">
        <v>899</v>
      </c>
      <c r="I121" s="3" t="s">
        <v>913</v>
      </c>
      <c r="J121" s="3" t="s">
        <v>902</v>
      </c>
      <c r="K121" s="3" t="s">
        <v>6</v>
      </c>
      <c r="L121" s="3" t="s">
        <v>902</v>
      </c>
      <c r="M121" s="3" t="s">
        <v>901</v>
      </c>
      <c r="N121" s="3" t="s">
        <v>902</v>
      </c>
      <c r="O121" s="3" t="s">
        <v>12</v>
      </c>
      <c r="P121" s="3" t="s">
        <v>903</v>
      </c>
      <c r="Q121" s="3" t="s">
        <v>916</v>
      </c>
      <c r="R121" s="3" t="s">
        <v>992</v>
      </c>
    </row>
    <row r="122" spans="1:18" ht="45" customHeight="1" x14ac:dyDescent="0.25">
      <c r="A122" s="3" t="s">
        <v>737</v>
      </c>
      <c r="B122" s="3" t="s">
        <v>1730</v>
      </c>
      <c r="C122" s="3" t="s">
        <v>906</v>
      </c>
      <c r="D122" s="3" t="s">
        <v>1659</v>
      </c>
      <c r="E122" s="3" t="s">
        <v>897</v>
      </c>
      <c r="F122" s="3" t="s">
        <v>914</v>
      </c>
      <c r="G122" s="3" t="s">
        <v>899</v>
      </c>
      <c r="H122" s="3" t="s">
        <v>899</v>
      </c>
      <c r="I122" s="3" t="s">
        <v>913</v>
      </c>
      <c r="J122" s="3" t="s">
        <v>902</v>
      </c>
      <c r="K122" s="3" t="s">
        <v>6</v>
      </c>
      <c r="L122" s="3" t="s">
        <v>902</v>
      </c>
      <c r="M122" s="3" t="s">
        <v>901</v>
      </c>
      <c r="N122" s="3" t="s">
        <v>902</v>
      </c>
      <c r="O122" s="3" t="s">
        <v>12</v>
      </c>
      <c r="P122" s="3" t="s">
        <v>903</v>
      </c>
      <c r="Q122" s="3" t="s">
        <v>916</v>
      </c>
      <c r="R122" s="3" t="s">
        <v>992</v>
      </c>
    </row>
    <row r="123" spans="1:18" ht="45" customHeight="1" x14ac:dyDescent="0.25">
      <c r="A123" s="3" t="s">
        <v>738</v>
      </c>
      <c r="B123" s="3" t="s">
        <v>1731</v>
      </c>
      <c r="C123" s="3" t="s">
        <v>906</v>
      </c>
      <c r="D123" s="3" t="s">
        <v>917</v>
      </c>
      <c r="E123" s="3" t="s">
        <v>897</v>
      </c>
      <c r="F123" s="3" t="s">
        <v>934</v>
      </c>
      <c r="G123" s="3" t="s">
        <v>912</v>
      </c>
      <c r="H123" s="3" t="s">
        <v>912</v>
      </c>
      <c r="I123" s="3" t="s">
        <v>913</v>
      </c>
      <c r="J123" s="3" t="s">
        <v>934</v>
      </c>
      <c r="K123" s="3" t="s">
        <v>8</v>
      </c>
      <c r="L123" s="3" t="s">
        <v>915</v>
      </c>
      <c r="M123" s="3" t="s">
        <v>803</v>
      </c>
      <c r="N123" s="3" t="s">
        <v>915</v>
      </c>
      <c r="O123" s="3" t="s">
        <v>13</v>
      </c>
      <c r="P123" s="3" t="s">
        <v>903</v>
      </c>
      <c r="Q123" s="3" t="s">
        <v>1439</v>
      </c>
      <c r="R123" s="3" t="s">
        <v>106</v>
      </c>
    </row>
    <row r="124" spans="1:18" ht="45" customHeight="1" x14ac:dyDescent="0.25">
      <c r="A124" s="3" t="s">
        <v>739</v>
      </c>
      <c r="B124" s="3" t="s">
        <v>1732</v>
      </c>
      <c r="C124" s="3" t="s">
        <v>906</v>
      </c>
      <c r="D124" s="3" t="s">
        <v>1733</v>
      </c>
      <c r="E124" s="3" t="s">
        <v>897</v>
      </c>
      <c r="F124" s="3" t="s">
        <v>1062</v>
      </c>
      <c r="G124" s="3" t="s">
        <v>912</v>
      </c>
      <c r="H124" s="3" t="s">
        <v>912</v>
      </c>
      <c r="I124" s="3" t="s">
        <v>935</v>
      </c>
      <c r="J124" s="3" t="s">
        <v>1063</v>
      </c>
      <c r="K124" s="3" t="s">
        <v>901</v>
      </c>
      <c r="L124" s="3" t="s">
        <v>1048</v>
      </c>
      <c r="M124" s="3" t="s">
        <v>901</v>
      </c>
      <c r="N124" s="3" t="s">
        <v>1048</v>
      </c>
      <c r="O124" s="3" t="s">
        <v>12</v>
      </c>
      <c r="P124" s="3" t="s">
        <v>903</v>
      </c>
      <c r="Q124" s="3" t="s">
        <v>916</v>
      </c>
      <c r="R124" s="3" t="s">
        <v>106</v>
      </c>
    </row>
    <row r="125" spans="1:18" ht="45" customHeight="1" x14ac:dyDescent="0.25">
      <c r="A125" s="3" t="s">
        <v>740</v>
      </c>
      <c r="B125" s="3" t="s">
        <v>1734</v>
      </c>
      <c r="C125" s="3" t="s">
        <v>1448</v>
      </c>
      <c r="D125" s="3" t="s">
        <v>1612</v>
      </c>
      <c r="E125" s="3" t="s">
        <v>897</v>
      </c>
      <c r="F125" s="3" t="s">
        <v>921</v>
      </c>
      <c r="G125" s="3" t="s">
        <v>912</v>
      </c>
      <c r="H125" s="3" t="s">
        <v>912</v>
      </c>
      <c r="I125" s="3" t="s">
        <v>913</v>
      </c>
      <c r="J125" s="3" t="s">
        <v>1735</v>
      </c>
      <c r="K125" s="3" t="s">
        <v>6</v>
      </c>
      <c r="L125" s="3" t="s">
        <v>923</v>
      </c>
      <c r="M125" s="3" t="s">
        <v>901</v>
      </c>
      <c r="N125" s="3" t="s">
        <v>923</v>
      </c>
      <c r="O125" s="3" t="s">
        <v>12</v>
      </c>
      <c r="P125" s="3" t="s">
        <v>903</v>
      </c>
      <c r="Q125" s="3" t="s">
        <v>916</v>
      </c>
      <c r="R125" s="3" t="s">
        <v>106</v>
      </c>
    </row>
    <row r="126" spans="1:18" ht="45" customHeight="1" x14ac:dyDescent="0.25">
      <c r="A126" s="3" t="s">
        <v>741</v>
      </c>
      <c r="B126" s="3" t="s">
        <v>1736</v>
      </c>
      <c r="C126" s="3" t="s">
        <v>1448</v>
      </c>
      <c r="D126" s="3" t="s">
        <v>1612</v>
      </c>
      <c r="E126" s="3" t="s">
        <v>897</v>
      </c>
      <c r="F126" s="3" t="s">
        <v>921</v>
      </c>
      <c r="G126" s="3" t="s">
        <v>912</v>
      </c>
      <c r="H126" s="3" t="s">
        <v>912</v>
      </c>
      <c r="I126" s="3" t="s">
        <v>913</v>
      </c>
      <c r="J126" s="3" t="s">
        <v>1735</v>
      </c>
      <c r="K126" s="3" t="s">
        <v>6</v>
      </c>
      <c r="L126" s="3" t="s">
        <v>923</v>
      </c>
      <c r="M126" s="3" t="s">
        <v>901</v>
      </c>
      <c r="N126" s="3" t="s">
        <v>923</v>
      </c>
      <c r="O126" s="3" t="s">
        <v>12</v>
      </c>
      <c r="P126" s="3" t="s">
        <v>903</v>
      </c>
      <c r="Q126" s="3" t="s">
        <v>916</v>
      </c>
      <c r="R126" s="3" t="s">
        <v>106</v>
      </c>
    </row>
    <row r="127" spans="1:18" ht="45" customHeight="1" x14ac:dyDescent="0.25">
      <c r="A127" s="3" t="s">
        <v>742</v>
      </c>
      <c r="B127" s="3" t="s">
        <v>1737</v>
      </c>
      <c r="C127" s="3" t="s">
        <v>1448</v>
      </c>
      <c r="D127" s="3" t="s">
        <v>1612</v>
      </c>
      <c r="E127" s="3" t="s">
        <v>897</v>
      </c>
      <c r="F127" s="3" t="s">
        <v>921</v>
      </c>
      <c r="G127" s="3" t="s">
        <v>912</v>
      </c>
      <c r="H127" s="3" t="s">
        <v>912</v>
      </c>
      <c r="I127" s="3" t="s">
        <v>913</v>
      </c>
      <c r="J127" s="3" t="s">
        <v>1735</v>
      </c>
      <c r="K127" s="3" t="s">
        <v>6</v>
      </c>
      <c r="L127" s="3" t="s">
        <v>923</v>
      </c>
      <c r="M127" s="3" t="s">
        <v>901</v>
      </c>
      <c r="N127" s="3" t="s">
        <v>923</v>
      </c>
      <c r="O127" s="3" t="s">
        <v>12</v>
      </c>
      <c r="P127" s="3" t="s">
        <v>903</v>
      </c>
      <c r="Q127" s="3" t="s">
        <v>916</v>
      </c>
      <c r="R127" s="3" t="s">
        <v>106</v>
      </c>
    </row>
    <row r="128" spans="1:18" ht="45" customHeight="1" x14ac:dyDescent="0.25">
      <c r="A128" s="3" t="s">
        <v>743</v>
      </c>
      <c r="B128" s="3" t="s">
        <v>1738</v>
      </c>
      <c r="C128" s="3" t="s">
        <v>906</v>
      </c>
      <c r="D128" s="3" t="s">
        <v>917</v>
      </c>
      <c r="E128" s="3" t="s">
        <v>897</v>
      </c>
      <c r="F128" s="3" t="s">
        <v>914</v>
      </c>
      <c r="G128" s="3" t="s">
        <v>899</v>
      </c>
      <c r="H128" s="3" t="s">
        <v>899</v>
      </c>
      <c r="I128" s="3" t="s">
        <v>913</v>
      </c>
      <c r="J128" s="3" t="s">
        <v>902</v>
      </c>
      <c r="K128" s="3" t="s">
        <v>901</v>
      </c>
      <c r="L128" s="3" t="s">
        <v>902</v>
      </c>
      <c r="M128" s="3" t="s">
        <v>901</v>
      </c>
      <c r="N128" s="3" t="s">
        <v>902</v>
      </c>
      <c r="O128" s="3" t="s">
        <v>12</v>
      </c>
      <c r="P128" s="3" t="s">
        <v>903</v>
      </c>
      <c r="Q128" s="3" t="s">
        <v>916</v>
      </c>
      <c r="R128" s="3" t="s">
        <v>106</v>
      </c>
    </row>
    <row r="129" spans="1:18" ht="45" customHeight="1" x14ac:dyDescent="0.25">
      <c r="A129" s="3" t="s">
        <v>744</v>
      </c>
      <c r="B129" s="3" t="s">
        <v>1739</v>
      </c>
      <c r="C129" s="3" t="s">
        <v>906</v>
      </c>
      <c r="D129" s="3" t="s">
        <v>917</v>
      </c>
      <c r="E129" s="3" t="s">
        <v>897</v>
      </c>
      <c r="F129" s="3" t="s">
        <v>934</v>
      </c>
      <c r="G129" s="3" t="s">
        <v>912</v>
      </c>
      <c r="H129" s="3" t="s">
        <v>912</v>
      </c>
      <c r="I129" s="3" t="s">
        <v>913</v>
      </c>
      <c r="J129" s="3" t="s">
        <v>934</v>
      </c>
      <c r="K129" s="3" t="s">
        <v>6</v>
      </c>
      <c r="L129" s="3" t="s">
        <v>915</v>
      </c>
      <c r="M129" s="3" t="s">
        <v>901</v>
      </c>
      <c r="N129" s="3" t="s">
        <v>915</v>
      </c>
      <c r="O129" s="3" t="s">
        <v>12</v>
      </c>
      <c r="P129" s="3" t="s">
        <v>903</v>
      </c>
      <c r="Q129" s="3" t="s">
        <v>916</v>
      </c>
      <c r="R129" s="3" t="s">
        <v>106</v>
      </c>
    </row>
    <row r="130" spans="1:18" ht="45" customHeight="1" x14ac:dyDescent="0.25">
      <c r="A130" s="3" t="s">
        <v>745</v>
      </c>
      <c r="B130" s="3" t="s">
        <v>1740</v>
      </c>
      <c r="C130" s="3" t="s">
        <v>906</v>
      </c>
      <c r="D130" s="3" t="s">
        <v>917</v>
      </c>
      <c r="E130" s="3" t="s">
        <v>897</v>
      </c>
      <c r="F130" s="3" t="s">
        <v>934</v>
      </c>
      <c r="G130" s="3" t="s">
        <v>912</v>
      </c>
      <c r="H130" s="3" t="s">
        <v>912</v>
      </c>
      <c r="I130" s="3" t="s">
        <v>913</v>
      </c>
      <c r="J130" s="3" t="s">
        <v>934</v>
      </c>
      <c r="K130" s="3" t="s">
        <v>6</v>
      </c>
      <c r="L130" s="3" t="s">
        <v>915</v>
      </c>
      <c r="M130" s="3" t="s">
        <v>901</v>
      </c>
      <c r="N130" s="3" t="s">
        <v>915</v>
      </c>
      <c r="O130" s="3" t="s">
        <v>12</v>
      </c>
      <c r="P130" s="3" t="s">
        <v>903</v>
      </c>
      <c r="Q130" s="3" t="s">
        <v>916</v>
      </c>
      <c r="R130" s="3" t="s">
        <v>106</v>
      </c>
    </row>
    <row r="131" spans="1:18" ht="45" customHeight="1" x14ac:dyDescent="0.25">
      <c r="A131" s="3" t="s">
        <v>746</v>
      </c>
      <c r="B131" s="3" t="s">
        <v>1741</v>
      </c>
      <c r="C131" s="3" t="s">
        <v>906</v>
      </c>
      <c r="D131" s="3" t="s">
        <v>917</v>
      </c>
      <c r="E131" s="3" t="s">
        <v>897</v>
      </c>
      <c r="F131" s="3" t="s">
        <v>934</v>
      </c>
      <c r="G131" s="3" t="s">
        <v>912</v>
      </c>
      <c r="H131" s="3" t="s">
        <v>912</v>
      </c>
      <c r="I131" s="3" t="s">
        <v>913</v>
      </c>
      <c r="J131" s="3" t="s">
        <v>934</v>
      </c>
      <c r="K131" s="3" t="s">
        <v>6</v>
      </c>
      <c r="L131" s="3" t="s">
        <v>915</v>
      </c>
      <c r="M131" s="3" t="s">
        <v>901</v>
      </c>
      <c r="N131" s="3" t="s">
        <v>915</v>
      </c>
      <c r="O131" s="3" t="s">
        <v>12</v>
      </c>
      <c r="P131" s="3" t="s">
        <v>903</v>
      </c>
      <c r="Q131" s="3" t="s">
        <v>916</v>
      </c>
      <c r="R131" s="3" t="s">
        <v>106</v>
      </c>
    </row>
    <row r="132" spans="1:18" ht="45" customHeight="1" x14ac:dyDescent="0.25">
      <c r="A132" s="3" t="s">
        <v>747</v>
      </c>
      <c r="B132" s="3" t="s">
        <v>1742</v>
      </c>
      <c r="C132" s="3" t="s">
        <v>906</v>
      </c>
      <c r="D132" s="3" t="s">
        <v>917</v>
      </c>
      <c r="E132" s="3" t="s">
        <v>897</v>
      </c>
      <c r="F132" s="3" t="s">
        <v>934</v>
      </c>
      <c r="G132" s="3" t="s">
        <v>912</v>
      </c>
      <c r="H132" s="3" t="s">
        <v>912</v>
      </c>
      <c r="I132" s="3" t="s">
        <v>913</v>
      </c>
      <c r="J132" s="3" t="s">
        <v>934</v>
      </c>
      <c r="K132" s="3" t="s">
        <v>6</v>
      </c>
      <c r="L132" s="3" t="s">
        <v>915</v>
      </c>
      <c r="M132" s="3" t="s">
        <v>901</v>
      </c>
      <c r="N132" s="3" t="s">
        <v>915</v>
      </c>
      <c r="O132" s="3" t="s">
        <v>12</v>
      </c>
      <c r="P132" s="3" t="s">
        <v>903</v>
      </c>
      <c r="Q132" s="3" t="s">
        <v>916</v>
      </c>
      <c r="R132" s="3" t="s">
        <v>106</v>
      </c>
    </row>
    <row r="133" spans="1:18" ht="45" customHeight="1" x14ac:dyDescent="0.25">
      <c r="A133" s="3" t="s">
        <v>748</v>
      </c>
      <c r="B133" s="3" t="s">
        <v>1743</v>
      </c>
      <c r="C133" s="3" t="s">
        <v>1101</v>
      </c>
      <c r="D133" s="3" t="s">
        <v>917</v>
      </c>
      <c r="E133" s="3" t="s">
        <v>897</v>
      </c>
      <c r="F133" s="3" t="s">
        <v>934</v>
      </c>
      <c r="G133" s="3" t="s">
        <v>899</v>
      </c>
      <c r="H133" s="3" t="s">
        <v>899</v>
      </c>
      <c r="I133" s="3" t="s">
        <v>913</v>
      </c>
      <c r="J133" s="3" t="s">
        <v>915</v>
      </c>
      <c r="K133" s="3" t="s">
        <v>901</v>
      </c>
      <c r="L133" s="3" t="s">
        <v>915</v>
      </c>
      <c r="M133" s="3" t="s">
        <v>901</v>
      </c>
      <c r="N133" s="3" t="s">
        <v>915</v>
      </c>
      <c r="O133" s="3" t="s">
        <v>12</v>
      </c>
      <c r="P133" s="3" t="s">
        <v>903</v>
      </c>
      <c r="Q133" s="3" t="s">
        <v>916</v>
      </c>
      <c r="R133" s="3" t="s">
        <v>106</v>
      </c>
    </row>
    <row r="134" spans="1:18" ht="45" customHeight="1" x14ac:dyDescent="0.25">
      <c r="A134" s="3" t="s">
        <v>749</v>
      </c>
      <c r="B134" s="3" t="s">
        <v>1744</v>
      </c>
      <c r="C134" s="3" t="s">
        <v>906</v>
      </c>
      <c r="D134" s="3" t="s">
        <v>917</v>
      </c>
      <c r="E134" s="3" t="s">
        <v>897</v>
      </c>
      <c r="F134" s="3" t="s">
        <v>934</v>
      </c>
      <c r="G134" s="3" t="s">
        <v>912</v>
      </c>
      <c r="H134" s="3" t="s">
        <v>912</v>
      </c>
      <c r="I134" s="3" t="s">
        <v>913</v>
      </c>
      <c r="J134" s="3" t="s">
        <v>934</v>
      </c>
      <c r="K134" s="3" t="s">
        <v>6</v>
      </c>
      <c r="L134" s="3" t="s">
        <v>915</v>
      </c>
      <c r="M134" s="3" t="s">
        <v>901</v>
      </c>
      <c r="N134" s="3" t="s">
        <v>915</v>
      </c>
      <c r="O134" s="3" t="s">
        <v>12</v>
      </c>
      <c r="P134" s="3" t="s">
        <v>903</v>
      </c>
      <c r="Q134" s="3" t="s">
        <v>916</v>
      </c>
      <c r="R134" s="3" t="s">
        <v>106</v>
      </c>
    </row>
    <row r="135" spans="1:18" ht="45" customHeight="1" x14ac:dyDescent="0.25">
      <c r="A135" s="3" t="s">
        <v>750</v>
      </c>
      <c r="B135" s="3" t="s">
        <v>1745</v>
      </c>
      <c r="C135" s="3" t="s">
        <v>906</v>
      </c>
      <c r="D135" s="3" t="s">
        <v>917</v>
      </c>
      <c r="E135" s="3" t="s">
        <v>897</v>
      </c>
      <c r="F135" s="3" t="s">
        <v>934</v>
      </c>
      <c r="G135" s="3" t="s">
        <v>912</v>
      </c>
      <c r="H135" s="3" t="s">
        <v>912</v>
      </c>
      <c r="I135" s="3" t="s">
        <v>913</v>
      </c>
      <c r="J135" s="3" t="s">
        <v>934</v>
      </c>
      <c r="K135" s="3" t="s">
        <v>6</v>
      </c>
      <c r="L135" s="3" t="s">
        <v>915</v>
      </c>
      <c r="M135" s="3" t="s">
        <v>901</v>
      </c>
      <c r="N135" s="3" t="s">
        <v>915</v>
      </c>
      <c r="O135" s="3" t="s">
        <v>12</v>
      </c>
      <c r="P135" s="3" t="s">
        <v>903</v>
      </c>
      <c r="Q135" s="3" t="s">
        <v>916</v>
      </c>
      <c r="R135" s="3" t="s">
        <v>106</v>
      </c>
    </row>
    <row r="136" spans="1:18" ht="45" customHeight="1" x14ac:dyDescent="0.25">
      <c r="A136" s="3" t="s">
        <v>751</v>
      </c>
      <c r="B136" s="3" t="s">
        <v>1746</v>
      </c>
      <c r="C136" s="3" t="s">
        <v>906</v>
      </c>
      <c r="D136" s="3" t="s">
        <v>1612</v>
      </c>
      <c r="E136" s="3" t="s">
        <v>897</v>
      </c>
      <c r="F136" s="3" t="s">
        <v>911</v>
      </c>
      <c r="G136" s="3" t="s">
        <v>912</v>
      </c>
      <c r="H136" s="3" t="s">
        <v>912</v>
      </c>
      <c r="I136" s="3" t="s">
        <v>935</v>
      </c>
      <c r="J136" s="3" t="s">
        <v>1613</v>
      </c>
      <c r="K136" s="3" t="s">
        <v>901</v>
      </c>
      <c r="L136" s="3" t="s">
        <v>923</v>
      </c>
      <c r="M136" s="3" t="s">
        <v>901</v>
      </c>
      <c r="N136" s="3" t="s">
        <v>923</v>
      </c>
      <c r="O136" s="3" t="s">
        <v>12</v>
      </c>
      <c r="P136" s="3" t="s">
        <v>903</v>
      </c>
      <c r="Q136" s="3" t="s">
        <v>916</v>
      </c>
      <c r="R136" s="3" t="s">
        <v>106</v>
      </c>
    </row>
    <row r="137" spans="1:18" ht="45" customHeight="1" x14ac:dyDescent="0.25">
      <c r="A137" s="3" t="s">
        <v>752</v>
      </c>
      <c r="B137" s="3" t="s">
        <v>1747</v>
      </c>
      <c r="C137" s="3" t="s">
        <v>906</v>
      </c>
      <c r="D137" s="3" t="s">
        <v>1612</v>
      </c>
      <c r="E137" s="3" t="s">
        <v>897</v>
      </c>
      <c r="F137" s="3" t="s">
        <v>911</v>
      </c>
      <c r="G137" s="3" t="s">
        <v>912</v>
      </c>
      <c r="H137" s="3" t="s">
        <v>912</v>
      </c>
      <c r="I137" s="3" t="s">
        <v>935</v>
      </c>
      <c r="J137" s="3" t="s">
        <v>1613</v>
      </c>
      <c r="K137" s="3" t="s">
        <v>901</v>
      </c>
      <c r="L137" s="3" t="s">
        <v>923</v>
      </c>
      <c r="M137" s="3" t="s">
        <v>901</v>
      </c>
      <c r="N137" s="3" t="s">
        <v>923</v>
      </c>
      <c r="O137" s="3" t="s">
        <v>12</v>
      </c>
      <c r="P137" s="3" t="s">
        <v>903</v>
      </c>
      <c r="Q137" s="3" t="s">
        <v>916</v>
      </c>
      <c r="R137" s="3" t="s">
        <v>106</v>
      </c>
    </row>
    <row r="138" spans="1:18" ht="45" customHeight="1" x14ac:dyDescent="0.25">
      <c r="A138" s="3" t="s">
        <v>753</v>
      </c>
      <c r="B138" s="3" t="s">
        <v>1748</v>
      </c>
      <c r="C138" s="3" t="s">
        <v>906</v>
      </c>
      <c r="D138" s="3" t="s">
        <v>1612</v>
      </c>
      <c r="E138" s="3" t="s">
        <v>897</v>
      </c>
      <c r="F138" s="3" t="s">
        <v>911</v>
      </c>
      <c r="G138" s="3" t="s">
        <v>912</v>
      </c>
      <c r="H138" s="3" t="s">
        <v>912</v>
      </c>
      <c r="I138" s="3" t="s">
        <v>935</v>
      </c>
      <c r="J138" s="3" t="s">
        <v>1613</v>
      </c>
      <c r="K138" s="3" t="s">
        <v>901</v>
      </c>
      <c r="L138" s="3" t="s">
        <v>923</v>
      </c>
      <c r="M138" s="3" t="s">
        <v>901</v>
      </c>
      <c r="N138" s="3" t="s">
        <v>923</v>
      </c>
      <c r="O138" s="3" t="s">
        <v>12</v>
      </c>
      <c r="P138" s="3" t="s">
        <v>903</v>
      </c>
      <c r="Q138" s="3" t="s">
        <v>916</v>
      </c>
      <c r="R138" s="3" t="s">
        <v>106</v>
      </c>
    </row>
    <row r="139" spans="1:18" ht="45" customHeight="1" x14ac:dyDescent="0.25">
      <c r="A139" s="3" t="s">
        <v>754</v>
      </c>
      <c r="B139" s="3" t="s">
        <v>1749</v>
      </c>
      <c r="C139" s="3" t="s">
        <v>906</v>
      </c>
      <c r="D139" s="3" t="s">
        <v>1612</v>
      </c>
      <c r="E139" s="3" t="s">
        <v>897</v>
      </c>
      <c r="F139" s="3" t="s">
        <v>911</v>
      </c>
      <c r="G139" s="3" t="s">
        <v>912</v>
      </c>
      <c r="H139" s="3" t="s">
        <v>912</v>
      </c>
      <c r="I139" s="3" t="s">
        <v>935</v>
      </c>
      <c r="J139" s="3" t="s">
        <v>1613</v>
      </c>
      <c r="K139" s="3" t="s">
        <v>901</v>
      </c>
      <c r="L139" s="3" t="s">
        <v>923</v>
      </c>
      <c r="M139" s="3" t="s">
        <v>901</v>
      </c>
      <c r="N139" s="3" t="s">
        <v>923</v>
      </c>
      <c r="O139" s="3" t="s">
        <v>12</v>
      </c>
      <c r="P139" s="3" t="s">
        <v>903</v>
      </c>
      <c r="Q139" s="3" t="s">
        <v>916</v>
      </c>
      <c r="R139" s="3" t="s">
        <v>106</v>
      </c>
    </row>
    <row r="140" spans="1:18" ht="45" customHeight="1" x14ac:dyDescent="0.25">
      <c r="A140" s="3" t="s">
        <v>755</v>
      </c>
      <c r="B140" s="3" t="s">
        <v>1750</v>
      </c>
      <c r="C140" s="3" t="s">
        <v>906</v>
      </c>
      <c r="D140" s="3" t="s">
        <v>1612</v>
      </c>
      <c r="E140" s="3" t="s">
        <v>897</v>
      </c>
      <c r="F140" s="3" t="s">
        <v>911</v>
      </c>
      <c r="G140" s="3" t="s">
        <v>912</v>
      </c>
      <c r="H140" s="3" t="s">
        <v>912</v>
      </c>
      <c r="I140" s="3" t="s">
        <v>935</v>
      </c>
      <c r="J140" s="3" t="s">
        <v>1613</v>
      </c>
      <c r="K140" s="3" t="s">
        <v>901</v>
      </c>
      <c r="L140" s="3" t="s">
        <v>923</v>
      </c>
      <c r="M140" s="3" t="s">
        <v>901</v>
      </c>
      <c r="N140" s="3" t="s">
        <v>923</v>
      </c>
      <c r="O140" s="3" t="s">
        <v>12</v>
      </c>
      <c r="P140" s="3" t="s">
        <v>903</v>
      </c>
      <c r="Q140" s="3" t="s">
        <v>916</v>
      </c>
      <c r="R140" s="3" t="s">
        <v>106</v>
      </c>
    </row>
    <row r="141" spans="1:18" ht="45" customHeight="1" x14ac:dyDescent="0.25">
      <c r="A141" s="3" t="s">
        <v>756</v>
      </c>
      <c r="B141" s="3" t="s">
        <v>1751</v>
      </c>
      <c r="C141" s="3" t="s">
        <v>906</v>
      </c>
      <c r="D141" s="3" t="s">
        <v>1612</v>
      </c>
      <c r="E141" s="3" t="s">
        <v>897</v>
      </c>
      <c r="F141" s="3" t="s">
        <v>911</v>
      </c>
      <c r="G141" s="3" t="s">
        <v>912</v>
      </c>
      <c r="H141" s="3" t="s">
        <v>912</v>
      </c>
      <c r="I141" s="3" t="s">
        <v>935</v>
      </c>
      <c r="J141" s="3" t="s">
        <v>1613</v>
      </c>
      <c r="K141" s="3" t="s">
        <v>901</v>
      </c>
      <c r="L141" s="3" t="s">
        <v>923</v>
      </c>
      <c r="M141" s="3" t="s">
        <v>901</v>
      </c>
      <c r="N141" s="3" t="s">
        <v>923</v>
      </c>
      <c r="O141" s="3" t="s">
        <v>12</v>
      </c>
      <c r="P141" s="3" t="s">
        <v>903</v>
      </c>
      <c r="Q141" s="3" t="s">
        <v>916</v>
      </c>
      <c r="R141" s="3" t="s">
        <v>106</v>
      </c>
    </row>
    <row r="142" spans="1:18" ht="45" customHeight="1" x14ac:dyDescent="0.25">
      <c r="A142" s="3" t="s">
        <v>757</v>
      </c>
      <c r="B142" s="3" t="s">
        <v>1752</v>
      </c>
      <c r="C142" s="3" t="s">
        <v>906</v>
      </c>
      <c r="D142" s="3" t="s">
        <v>1647</v>
      </c>
      <c r="E142" s="3" t="s">
        <v>897</v>
      </c>
      <c r="F142" s="3" t="s">
        <v>911</v>
      </c>
      <c r="G142" s="3" t="s">
        <v>899</v>
      </c>
      <c r="H142" s="3" t="s">
        <v>899</v>
      </c>
      <c r="I142" s="3" t="s">
        <v>935</v>
      </c>
      <c r="J142" s="3" t="s">
        <v>995</v>
      </c>
      <c r="K142" s="3" t="s">
        <v>6</v>
      </c>
      <c r="L142" s="3" t="s">
        <v>915</v>
      </c>
      <c r="M142" s="3" t="s">
        <v>901</v>
      </c>
      <c r="N142" s="3" t="s">
        <v>915</v>
      </c>
      <c r="O142" s="3" t="s">
        <v>12</v>
      </c>
      <c r="P142" s="3" t="s">
        <v>903</v>
      </c>
      <c r="Q142" s="3" t="s">
        <v>916</v>
      </c>
      <c r="R142" s="3" t="s">
        <v>106</v>
      </c>
    </row>
    <row r="143" spans="1:18" ht="45" customHeight="1" x14ac:dyDescent="0.25">
      <c r="A143" s="3" t="s">
        <v>758</v>
      </c>
      <c r="B143" s="3" t="s">
        <v>1753</v>
      </c>
      <c r="C143" s="3" t="s">
        <v>906</v>
      </c>
      <c r="D143" s="3" t="s">
        <v>1647</v>
      </c>
      <c r="E143" s="3" t="s">
        <v>897</v>
      </c>
      <c r="F143" s="3" t="s">
        <v>911</v>
      </c>
      <c r="G143" s="3" t="s">
        <v>899</v>
      </c>
      <c r="H143" s="3" t="s">
        <v>899</v>
      </c>
      <c r="I143" s="3" t="s">
        <v>935</v>
      </c>
      <c r="J143" s="3" t="s">
        <v>995</v>
      </c>
      <c r="K143" s="3" t="s">
        <v>6</v>
      </c>
      <c r="L143" s="3" t="s">
        <v>915</v>
      </c>
      <c r="M143" s="3" t="s">
        <v>901</v>
      </c>
      <c r="N143" s="3" t="s">
        <v>915</v>
      </c>
      <c r="O143" s="3" t="s">
        <v>12</v>
      </c>
      <c r="P143" s="3" t="s">
        <v>903</v>
      </c>
      <c r="Q143" s="3" t="s">
        <v>916</v>
      </c>
      <c r="R143" s="3" t="s">
        <v>106</v>
      </c>
    </row>
    <row r="144" spans="1:18" ht="45" customHeight="1" x14ac:dyDescent="0.25">
      <c r="A144" s="3" t="s">
        <v>759</v>
      </c>
      <c r="B144" s="3" t="s">
        <v>1754</v>
      </c>
      <c r="C144" s="3" t="s">
        <v>906</v>
      </c>
      <c r="D144" s="3" t="s">
        <v>1647</v>
      </c>
      <c r="E144" s="3" t="s">
        <v>897</v>
      </c>
      <c r="F144" s="3" t="s">
        <v>911</v>
      </c>
      <c r="G144" s="3" t="s">
        <v>899</v>
      </c>
      <c r="H144" s="3" t="s">
        <v>899</v>
      </c>
      <c r="I144" s="3" t="s">
        <v>935</v>
      </c>
      <c r="J144" s="3" t="s">
        <v>995</v>
      </c>
      <c r="K144" s="3" t="s">
        <v>6</v>
      </c>
      <c r="L144" s="3" t="s">
        <v>915</v>
      </c>
      <c r="M144" s="3" t="s">
        <v>901</v>
      </c>
      <c r="N144" s="3" t="s">
        <v>915</v>
      </c>
      <c r="O144" s="3" t="s">
        <v>12</v>
      </c>
      <c r="P144" s="3" t="s">
        <v>903</v>
      </c>
      <c r="Q144" s="3" t="s">
        <v>916</v>
      </c>
      <c r="R144" s="3" t="s">
        <v>106</v>
      </c>
    </row>
    <row r="145" spans="1:18" ht="45" customHeight="1" x14ac:dyDescent="0.25">
      <c r="A145" s="3" t="s">
        <v>760</v>
      </c>
      <c r="B145" s="3" t="s">
        <v>1755</v>
      </c>
      <c r="C145" s="3" t="s">
        <v>906</v>
      </c>
      <c r="D145" s="3" t="s">
        <v>1647</v>
      </c>
      <c r="E145" s="3" t="s">
        <v>897</v>
      </c>
      <c r="F145" s="3" t="s">
        <v>911</v>
      </c>
      <c r="G145" s="3" t="s">
        <v>899</v>
      </c>
      <c r="H145" s="3" t="s">
        <v>899</v>
      </c>
      <c r="I145" s="3" t="s">
        <v>935</v>
      </c>
      <c r="J145" s="3" t="s">
        <v>995</v>
      </c>
      <c r="K145" s="3" t="s">
        <v>6</v>
      </c>
      <c r="L145" s="3" t="s">
        <v>915</v>
      </c>
      <c r="M145" s="3" t="s">
        <v>901</v>
      </c>
      <c r="N145" s="3" t="s">
        <v>915</v>
      </c>
      <c r="O145" s="3" t="s">
        <v>12</v>
      </c>
      <c r="P145" s="3" t="s">
        <v>903</v>
      </c>
      <c r="Q145" s="3" t="s">
        <v>916</v>
      </c>
      <c r="R145" s="3" t="s">
        <v>106</v>
      </c>
    </row>
    <row r="146" spans="1:18" ht="45" customHeight="1" x14ac:dyDescent="0.25">
      <c r="A146" s="3" t="s">
        <v>761</v>
      </c>
      <c r="B146" s="3" t="s">
        <v>1756</v>
      </c>
      <c r="C146" s="3" t="s">
        <v>906</v>
      </c>
      <c r="D146" s="3" t="s">
        <v>1647</v>
      </c>
      <c r="E146" s="3" t="s">
        <v>897</v>
      </c>
      <c r="F146" s="3" t="s">
        <v>911</v>
      </c>
      <c r="G146" s="3" t="s">
        <v>899</v>
      </c>
      <c r="H146" s="3" t="s">
        <v>899</v>
      </c>
      <c r="I146" s="3" t="s">
        <v>935</v>
      </c>
      <c r="J146" s="3" t="s">
        <v>995</v>
      </c>
      <c r="K146" s="3" t="s">
        <v>6</v>
      </c>
      <c r="L146" s="3" t="s">
        <v>915</v>
      </c>
      <c r="M146" s="3" t="s">
        <v>901</v>
      </c>
      <c r="N146" s="3" t="s">
        <v>915</v>
      </c>
      <c r="O146" s="3" t="s">
        <v>12</v>
      </c>
      <c r="P146" s="3" t="s">
        <v>903</v>
      </c>
      <c r="Q146" s="3" t="s">
        <v>916</v>
      </c>
      <c r="R146" s="3" t="s">
        <v>106</v>
      </c>
    </row>
    <row r="147" spans="1:18" ht="45" customHeight="1" x14ac:dyDescent="0.25">
      <c r="A147" s="3" t="s">
        <v>762</v>
      </c>
      <c r="B147" s="3" t="s">
        <v>1757</v>
      </c>
      <c r="C147" s="3" t="s">
        <v>906</v>
      </c>
      <c r="D147" s="3" t="s">
        <v>1647</v>
      </c>
      <c r="E147" s="3" t="s">
        <v>897</v>
      </c>
      <c r="F147" s="3" t="s">
        <v>911</v>
      </c>
      <c r="G147" s="3" t="s">
        <v>899</v>
      </c>
      <c r="H147" s="3" t="s">
        <v>899</v>
      </c>
      <c r="I147" s="3" t="s">
        <v>935</v>
      </c>
      <c r="J147" s="3" t="s">
        <v>995</v>
      </c>
      <c r="K147" s="3" t="s">
        <v>6</v>
      </c>
      <c r="L147" s="3" t="s">
        <v>915</v>
      </c>
      <c r="M147" s="3" t="s">
        <v>901</v>
      </c>
      <c r="N147" s="3" t="s">
        <v>915</v>
      </c>
      <c r="O147" s="3" t="s">
        <v>12</v>
      </c>
      <c r="P147" s="3" t="s">
        <v>903</v>
      </c>
      <c r="Q147" s="3" t="s">
        <v>916</v>
      </c>
      <c r="R147" s="3" t="s">
        <v>106</v>
      </c>
    </row>
    <row r="148" spans="1:18" ht="45" customHeight="1" x14ac:dyDescent="0.25">
      <c r="A148" s="3" t="s">
        <v>763</v>
      </c>
      <c r="B148" s="3" t="s">
        <v>1758</v>
      </c>
      <c r="C148" s="3" t="s">
        <v>906</v>
      </c>
      <c r="D148" s="3" t="s">
        <v>1647</v>
      </c>
      <c r="E148" s="3" t="s">
        <v>897</v>
      </c>
      <c r="F148" s="3" t="s">
        <v>911</v>
      </c>
      <c r="G148" s="3" t="s">
        <v>899</v>
      </c>
      <c r="H148" s="3" t="s">
        <v>899</v>
      </c>
      <c r="I148" s="3" t="s">
        <v>935</v>
      </c>
      <c r="J148" s="3" t="s">
        <v>995</v>
      </c>
      <c r="K148" s="3" t="s">
        <v>6</v>
      </c>
      <c r="L148" s="3" t="s">
        <v>915</v>
      </c>
      <c r="M148" s="3" t="s">
        <v>901</v>
      </c>
      <c r="N148" s="3" t="s">
        <v>915</v>
      </c>
      <c r="O148" s="3" t="s">
        <v>12</v>
      </c>
      <c r="P148" s="3" t="s">
        <v>903</v>
      </c>
      <c r="Q148" s="3" t="s">
        <v>916</v>
      </c>
      <c r="R148" s="3" t="s">
        <v>106</v>
      </c>
    </row>
    <row r="149" spans="1:18" ht="45" customHeight="1" x14ac:dyDescent="0.25">
      <c r="A149" s="3" t="s">
        <v>764</v>
      </c>
      <c r="B149" s="3" t="s">
        <v>1759</v>
      </c>
      <c r="C149" s="3" t="s">
        <v>906</v>
      </c>
      <c r="D149" s="3" t="s">
        <v>1647</v>
      </c>
      <c r="E149" s="3" t="s">
        <v>897</v>
      </c>
      <c r="F149" s="3" t="s">
        <v>911</v>
      </c>
      <c r="G149" s="3" t="s">
        <v>899</v>
      </c>
      <c r="H149" s="3" t="s">
        <v>899</v>
      </c>
      <c r="I149" s="3" t="s">
        <v>935</v>
      </c>
      <c r="J149" s="3" t="s">
        <v>995</v>
      </c>
      <c r="K149" s="3" t="s">
        <v>6</v>
      </c>
      <c r="L149" s="3" t="s">
        <v>915</v>
      </c>
      <c r="M149" s="3" t="s">
        <v>901</v>
      </c>
      <c r="N149" s="3" t="s">
        <v>915</v>
      </c>
      <c r="O149" s="3" t="s">
        <v>12</v>
      </c>
      <c r="P149" s="3" t="s">
        <v>903</v>
      </c>
      <c r="Q149" s="3" t="s">
        <v>916</v>
      </c>
      <c r="R149" s="3" t="s">
        <v>106</v>
      </c>
    </row>
    <row r="150" spans="1:18" ht="45" customHeight="1" x14ac:dyDescent="0.25">
      <c r="A150" s="3" t="s">
        <v>765</v>
      </c>
      <c r="B150" s="3" t="s">
        <v>1760</v>
      </c>
      <c r="C150" s="3" t="s">
        <v>906</v>
      </c>
      <c r="D150" s="3" t="s">
        <v>1647</v>
      </c>
      <c r="E150" s="3" t="s">
        <v>897</v>
      </c>
      <c r="F150" s="3" t="s">
        <v>911</v>
      </c>
      <c r="G150" s="3" t="s">
        <v>899</v>
      </c>
      <c r="H150" s="3" t="s">
        <v>899</v>
      </c>
      <c r="I150" s="3" t="s">
        <v>935</v>
      </c>
      <c r="J150" s="3" t="s">
        <v>995</v>
      </c>
      <c r="K150" s="3" t="s">
        <v>6</v>
      </c>
      <c r="L150" s="3" t="s">
        <v>915</v>
      </c>
      <c r="M150" s="3" t="s">
        <v>901</v>
      </c>
      <c r="N150" s="3" t="s">
        <v>915</v>
      </c>
      <c r="O150" s="3" t="s">
        <v>12</v>
      </c>
      <c r="P150" s="3" t="s">
        <v>903</v>
      </c>
      <c r="Q150" s="3" t="s">
        <v>916</v>
      </c>
      <c r="R150" s="3" t="s">
        <v>106</v>
      </c>
    </row>
    <row r="151" spans="1:18" ht="45" customHeight="1" x14ac:dyDescent="0.25">
      <c r="A151" s="3" t="s">
        <v>766</v>
      </c>
      <c r="B151" s="3" t="s">
        <v>1761</v>
      </c>
      <c r="C151" s="3" t="s">
        <v>906</v>
      </c>
      <c r="D151" s="3" t="s">
        <v>1647</v>
      </c>
      <c r="E151" s="3" t="s">
        <v>897</v>
      </c>
      <c r="F151" s="3" t="s">
        <v>911</v>
      </c>
      <c r="G151" s="3" t="s">
        <v>899</v>
      </c>
      <c r="H151" s="3" t="s">
        <v>899</v>
      </c>
      <c r="I151" s="3" t="s">
        <v>935</v>
      </c>
      <c r="J151" s="3" t="s">
        <v>995</v>
      </c>
      <c r="K151" s="3" t="s">
        <v>6</v>
      </c>
      <c r="L151" s="3" t="s">
        <v>915</v>
      </c>
      <c r="M151" s="3" t="s">
        <v>901</v>
      </c>
      <c r="N151" s="3" t="s">
        <v>915</v>
      </c>
      <c r="O151" s="3" t="s">
        <v>12</v>
      </c>
      <c r="P151" s="3" t="s">
        <v>903</v>
      </c>
      <c r="Q151" s="3" t="s">
        <v>916</v>
      </c>
      <c r="R151" s="3" t="s">
        <v>106</v>
      </c>
    </row>
    <row r="152" spans="1:18" ht="45" customHeight="1" x14ac:dyDescent="0.25">
      <c r="A152" s="3" t="s">
        <v>767</v>
      </c>
      <c r="B152" s="3" t="s">
        <v>1762</v>
      </c>
      <c r="C152" s="3" t="s">
        <v>906</v>
      </c>
      <c r="D152" s="3" t="s">
        <v>1612</v>
      </c>
      <c r="E152" s="3" t="s">
        <v>897</v>
      </c>
      <c r="F152" s="3" t="s">
        <v>914</v>
      </c>
      <c r="G152" s="3" t="s">
        <v>899</v>
      </c>
      <c r="H152" s="3" t="s">
        <v>899</v>
      </c>
      <c r="I152" s="3" t="s">
        <v>913</v>
      </c>
      <c r="J152" s="3" t="s">
        <v>966</v>
      </c>
      <c r="K152" s="3" t="s">
        <v>901</v>
      </c>
      <c r="L152" s="3" t="s">
        <v>902</v>
      </c>
      <c r="M152" s="3" t="s">
        <v>901</v>
      </c>
      <c r="N152" s="3" t="s">
        <v>902</v>
      </c>
      <c r="O152" s="3" t="s">
        <v>12</v>
      </c>
      <c r="P152" s="3" t="s">
        <v>903</v>
      </c>
      <c r="Q152" s="3" t="s">
        <v>916</v>
      </c>
      <c r="R152" s="3" t="s">
        <v>106</v>
      </c>
    </row>
    <row r="153" spans="1:18" ht="45" customHeight="1" x14ac:dyDescent="0.25">
      <c r="A153" s="3" t="s">
        <v>768</v>
      </c>
      <c r="B153" s="3" t="s">
        <v>1763</v>
      </c>
      <c r="C153" s="3" t="s">
        <v>906</v>
      </c>
      <c r="D153" s="3" t="s">
        <v>1647</v>
      </c>
      <c r="E153" s="3" t="s">
        <v>897</v>
      </c>
      <c r="F153" s="3" t="s">
        <v>911</v>
      </c>
      <c r="G153" s="3" t="s">
        <v>899</v>
      </c>
      <c r="H153" s="3" t="s">
        <v>899</v>
      </c>
      <c r="I153" s="3" t="s">
        <v>935</v>
      </c>
      <c r="J153" s="3" t="s">
        <v>995</v>
      </c>
      <c r="K153" s="3" t="s">
        <v>6</v>
      </c>
      <c r="L153" s="3" t="s">
        <v>915</v>
      </c>
      <c r="M153" s="3" t="s">
        <v>901</v>
      </c>
      <c r="N153" s="3" t="s">
        <v>915</v>
      </c>
      <c r="O153" s="3" t="s">
        <v>12</v>
      </c>
      <c r="P153" s="3" t="s">
        <v>903</v>
      </c>
      <c r="Q153" s="3" t="s">
        <v>916</v>
      </c>
      <c r="R153" s="3" t="s">
        <v>106</v>
      </c>
    </row>
    <row r="154" spans="1:18" ht="45" customHeight="1" x14ac:dyDescent="0.25">
      <c r="A154" s="3" t="s">
        <v>769</v>
      </c>
      <c r="B154" s="3" t="s">
        <v>1764</v>
      </c>
      <c r="C154" s="3" t="s">
        <v>1340</v>
      </c>
      <c r="D154" s="3" t="s">
        <v>917</v>
      </c>
      <c r="E154" s="3" t="s">
        <v>897</v>
      </c>
      <c r="F154" s="3" t="s">
        <v>934</v>
      </c>
      <c r="G154" s="3" t="s">
        <v>912</v>
      </c>
      <c r="H154" s="3" t="s">
        <v>912</v>
      </c>
      <c r="I154" s="3" t="s">
        <v>913</v>
      </c>
      <c r="J154" s="3" t="s">
        <v>934</v>
      </c>
      <c r="K154" s="3" t="s">
        <v>6</v>
      </c>
      <c r="L154" s="3" t="s">
        <v>915</v>
      </c>
      <c r="M154" s="3" t="s">
        <v>901</v>
      </c>
      <c r="N154" s="3" t="s">
        <v>915</v>
      </c>
      <c r="O154" s="3" t="s">
        <v>12</v>
      </c>
      <c r="P154" s="3" t="s">
        <v>903</v>
      </c>
      <c r="Q154" s="3" t="s">
        <v>916</v>
      </c>
      <c r="R154" s="3" t="s">
        <v>106</v>
      </c>
    </row>
    <row r="155" spans="1:18" ht="45" customHeight="1" x14ac:dyDescent="0.25">
      <c r="A155" s="3" t="s">
        <v>770</v>
      </c>
      <c r="B155" s="3" t="s">
        <v>1765</v>
      </c>
      <c r="C155" s="3" t="s">
        <v>1340</v>
      </c>
      <c r="D155" s="3" t="s">
        <v>1054</v>
      </c>
      <c r="E155" s="3" t="s">
        <v>897</v>
      </c>
      <c r="F155" s="3" t="s">
        <v>934</v>
      </c>
      <c r="G155" s="3" t="s">
        <v>912</v>
      </c>
      <c r="H155" s="3" t="s">
        <v>912</v>
      </c>
      <c r="I155" s="3" t="s">
        <v>913</v>
      </c>
      <c r="J155" s="3" t="s">
        <v>934</v>
      </c>
      <c r="K155" s="3" t="s">
        <v>6</v>
      </c>
      <c r="L155" s="3" t="s">
        <v>915</v>
      </c>
      <c r="M155" s="3" t="s">
        <v>901</v>
      </c>
      <c r="N155" s="3" t="s">
        <v>915</v>
      </c>
      <c r="O155" s="3" t="s">
        <v>12</v>
      </c>
      <c r="P155" s="3" t="s">
        <v>903</v>
      </c>
      <c r="Q155" s="3" t="s">
        <v>916</v>
      </c>
      <c r="R155" s="3" t="s">
        <v>106</v>
      </c>
    </row>
    <row r="156" spans="1:18" ht="45" customHeight="1" x14ac:dyDescent="0.25">
      <c r="A156" s="3" t="s">
        <v>771</v>
      </c>
      <c r="B156" s="3" t="s">
        <v>1766</v>
      </c>
      <c r="C156" s="3" t="s">
        <v>906</v>
      </c>
      <c r="D156" s="3" t="s">
        <v>1705</v>
      </c>
      <c r="E156" s="3" t="s">
        <v>897</v>
      </c>
      <c r="F156" s="3" t="s">
        <v>934</v>
      </c>
      <c r="G156" s="3" t="s">
        <v>912</v>
      </c>
      <c r="H156" s="3" t="s">
        <v>912</v>
      </c>
      <c r="I156" s="3" t="s">
        <v>913</v>
      </c>
      <c r="J156" s="3" t="s">
        <v>934</v>
      </c>
      <c r="K156" s="3" t="s">
        <v>6</v>
      </c>
      <c r="L156" s="3" t="s">
        <v>915</v>
      </c>
      <c r="M156" s="3" t="s">
        <v>901</v>
      </c>
      <c r="N156" s="3" t="s">
        <v>915</v>
      </c>
      <c r="O156" s="3" t="s">
        <v>12</v>
      </c>
      <c r="P156" s="3" t="s">
        <v>903</v>
      </c>
      <c r="Q156" s="3" t="s">
        <v>916</v>
      </c>
      <c r="R156" s="3" t="s">
        <v>106</v>
      </c>
    </row>
    <row r="157" spans="1:18" ht="45" customHeight="1" x14ac:dyDescent="0.25">
      <c r="A157" s="3" t="s">
        <v>772</v>
      </c>
      <c r="B157" s="3" t="s">
        <v>1767</v>
      </c>
      <c r="C157" s="3" t="s">
        <v>906</v>
      </c>
      <c r="D157" s="3" t="s">
        <v>1481</v>
      </c>
      <c r="E157" s="3" t="s">
        <v>897</v>
      </c>
      <c r="F157" s="3" t="s">
        <v>934</v>
      </c>
      <c r="G157" s="3" t="s">
        <v>912</v>
      </c>
      <c r="H157" s="3" t="s">
        <v>912</v>
      </c>
      <c r="I157" s="3" t="s">
        <v>913</v>
      </c>
      <c r="J157" s="3" t="s">
        <v>934</v>
      </c>
      <c r="K157" s="3" t="s">
        <v>6</v>
      </c>
      <c r="L157" s="3" t="s">
        <v>915</v>
      </c>
      <c r="M157" s="3" t="s">
        <v>901</v>
      </c>
      <c r="N157" s="3" t="s">
        <v>915</v>
      </c>
      <c r="O157" s="3" t="s">
        <v>12</v>
      </c>
      <c r="P157" s="3" t="s">
        <v>903</v>
      </c>
      <c r="Q157" s="3" t="s">
        <v>916</v>
      </c>
      <c r="R157" s="3" t="s">
        <v>106</v>
      </c>
    </row>
    <row r="158" spans="1:18" ht="45" customHeight="1" x14ac:dyDescent="0.25">
      <c r="A158" s="3" t="s">
        <v>774</v>
      </c>
      <c r="B158" s="3" t="s">
        <v>1768</v>
      </c>
      <c r="C158" s="3" t="s">
        <v>906</v>
      </c>
      <c r="D158" s="3" t="s">
        <v>1481</v>
      </c>
      <c r="E158" s="3" t="s">
        <v>897</v>
      </c>
      <c r="F158" s="3" t="s">
        <v>934</v>
      </c>
      <c r="G158" s="3" t="s">
        <v>912</v>
      </c>
      <c r="H158" s="3" t="s">
        <v>912</v>
      </c>
      <c r="I158" s="3" t="s">
        <v>913</v>
      </c>
      <c r="J158" s="3" t="s">
        <v>934</v>
      </c>
      <c r="K158" s="3" t="s">
        <v>6</v>
      </c>
      <c r="L158" s="3" t="s">
        <v>915</v>
      </c>
      <c r="M158" s="3" t="s">
        <v>901</v>
      </c>
      <c r="N158" s="3" t="s">
        <v>915</v>
      </c>
      <c r="O158" s="3" t="s">
        <v>12</v>
      </c>
      <c r="P158" s="3" t="s">
        <v>903</v>
      </c>
      <c r="Q158" s="3" t="s">
        <v>916</v>
      </c>
      <c r="R158" s="3" t="s">
        <v>106</v>
      </c>
    </row>
    <row r="159" spans="1:18" ht="45" customHeight="1" x14ac:dyDescent="0.25">
      <c r="A159" s="3" t="s">
        <v>775</v>
      </c>
      <c r="B159" s="3" t="s">
        <v>1769</v>
      </c>
      <c r="C159" s="3" t="s">
        <v>906</v>
      </c>
      <c r="D159" s="3" t="s">
        <v>943</v>
      </c>
      <c r="E159" s="3" t="s">
        <v>897</v>
      </c>
      <c r="F159" s="3" t="s">
        <v>934</v>
      </c>
      <c r="G159" s="3" t="s">
        <v>912</v>
      </c>
      <c r="H159" s="3" t="s">
        <v>912</v>
      </c>
      <c r="I159" s="3" t="s">
        <v>913</v>
      </c>
      <c r="J159" s="3" t="s">
        <v>934</v>
      </c>
      <c r="K159" s="3" t="s">
        <v>6</v>
      </c>
      <c r="L159" s="3" t="s">
        <v>915</v>
      </c>
      <c r="M159" s="3" t="s">
        <v>901</v>
      </c>
      <c r="N159" s="3" t="s">
        <v>915</v>
      </c>
      <c r="O159" s="3" t="s">
        <v>12</v>
      </c>
      <c r="P159" s="3" t="s">
        <v>903</v>
      </c>
      <c r="Q159" s="3" t="s">
        <v>916</v>
      </c>
      <c r="R159" s="3" t="s">
        <v>106</v>
      </c>
    </row>
    <row r="160" spans="1:18" ht="45" customHeight="1" x14ac:dyDescent="0.25">
      <c r="A160" s="3" t="s">
        <v>776</v>
      </c>
      <c r="B160" s="3" t="s">
        <v>1770</v>
      </c>
      <c r="C160" s="3" t="s">
        <v>906</v>
      </c>
      <c r="D160" s="3" t="s">
        <v>943</v>
      </c>
      <c r="E160" s="3" t="s">
        <v>897</v>
      </c>
      <c r="F160" s="3" t="s">
        <v>934</v>
      </c>
      <c r="G160" s="3" t="s">
        <v>912</v>
      </c>
      <c r="H160" s="3" t="s">
        <v>912</v>
      </c>
      <c r="I160" s="3" t="s">
        <v>913</v>
      </c>
      <c r="J160" s="3" t="s">
        <v>934</v>
      </c>
      <c r="K160" s="3" t="s">
        <v>6</v>
      </c>
      <c r="L160" s="3" t="s">
        <v>915</v>
      </c>
      <c r="M160" s="3" t="s">
        <v>901</v>
      </c>
      <c r="N160" s="3" t="s">
        <v>915</v>
      </c>
      <c r="O160" s="3" t="s">
        <v>12</v>
      </c>
      <c r="P160" s="3" t="s">
        <v>903</v>
      </c>
      <c r="Q160" s="3" t="s">
        <v>916</v>
      </c>
      <c r="R160" s="3" t="s">
        <v>106</v>
      </c>
    </row>
    <row r="161" spans="1:18" ht="45" customHeight="1" x14ac:dyDescent="0.25">
      <c r="A161" s="3" t="s">
        <v>777</v>
      </c>
      <c r="B161" s="3" t="s">
        <v>1771</v>
      </c>
      <c r="C161" s="3" t="s">
        <v>906</v>
      </c>
      <c r="D161" s="3" t="s">
        <v>943</v>
      </c>
      <c r="E161" s="3" t="s">
        <v>897</v>
      </c>
      <c r="F161" s="3" t="s">
        <v>934</v>
      </c>
      <c r="G161" s="3" t="s">
        <v>912</v>
      </c>
      <c r="H161" s="3" t="s">
        <v>912</v>
      </c>
      <c r="I161" s="3" t="s">
        <v>913</v>
      </c>
      <c r="J161" s="3" t="s">
        <v>934</v>
      </c>
      <c r="K161" s="3" t="s">
        <v>6</v>
      </c>
      <c r="L161" s="3" t="s">
        <v>915</v>
      </c>
      <c r="M161" s="3" t="s">
        <v>901</v>
      </c>
      <c r="N161" s="3" t="s">
        <v>915</v>
      </c>
      <c r="O161" s="3" t="s">
        <v>12</v>
      </c>
      <c r="P161" s="3" t="s">
        <v>903</v>
      </c>
      <c r="Q161" s="3" t="s">
        <v>916</v>
      </c>
      <c r="R161" s="3" t="s">
        <v>106</v>
      </c>
    </row>
    <row r="162" spans="1:18" ht="45" customHeight="1" x14ac:dyDescent="0.25">
      <c r="A162" s="3" t="s">
        <v>778</v>
      </c>
      <c r="B162" s="3" t="s">
        <v>1772</v>
      </c>
      <c r="C162" s="3" t="s">
        <v>906</v>
      </c>
      <c r="D162" s="3" t="s">
        <v>943</v>
      </c>
      <c r="E162" s="3" t="s">
        <v>897</v>
      </c>
      <c r="F162" s="3" t="s">
        <v>934</v>
      </c>
      <c r="G162" s="3" t="s">
        <v>912</v>
      </c>
      <c r="H162" s="3" t="s">
        <v>912</v>
      </c>
      <c r="I162" s="3" t="s">
        <v>913</v>
      </c>
      <c r="J162" s="3" t="s">
        <v>934</v>
      </c>
      <c r="K162" s="3" t="s">
        <v>6</v>
      </c>
      <c r="L162" s="3" t="s">
        <v>915</v>
      </c>
      <c r="M162" s="3" t="s">
        <v>901</v>
      </c>
      <c r="N162" s="3" t="s">
        <v>915</v>
      </c>
      <c r="O162" s="3" t="s">
        <v>12</v>
      </c>
      <c r="P162" s="3" t="s">
        <v>903</v>
      </c>
      <c r="Q162" s="3" t="s">
        <v>916</v>
      </c>
      <c r="R162" s="3" t="s">
        <v>106</v>
      </c>
    </row>
    <row r="163" spans="1:18" ht="45" customHeight="1" x14ac:dyDescent="0.25">
      <c r="A163" s="3" t="s">
        <v>779</v>
      </c>
      <c r="B163" s="3" t="s">
        <v>1773</v>
      </c>
      <c r="C163" s="3" t="s">
        <v>906</v>
      </c>
      <c r="D163" s="3" t="s">
        <v>943</v>
      </c>
      <c r="E163" s="3" t="s">
        <v>897</v>
      </c>
      <c r="F163" s="3" t="s">
        <v>934</v>
      </c>
      <c r="G163" s="3" t="s">
        <v>912</v>
      </c>
      <c r="H163" s="3" t="s">
        <v>912</v>
      </c>
      <c r="I163" s="3" t="s">
        <v>913</v>
      </c>
      <c r="J163" s="3" t="s">
        <v>934</v>
      </c>
      <c r="K163" s="3" t="s">
        <v>6</v>
      </c>
      <c r="L163" s="3" t="s">
        <v>915</v>
      </c>
      <c r="M163" s="3" t="s">
        <v>901</v>
      </c>
      <c r="N163" s="3" t="s">
        <v>915</v>
      </c>
      <c r="O163" s="3" t="s">
        <v>12</v>
      </c>
      <c r="P163" s="3" t="s">
        <v>903</v>
      </c>
      <c r="Q163" s="3" t="s">
        <v>916</v>
      </c>
      <c r="R163" s="3" t="s">
        <v>106</v>
      </c>
    </row>
    <row r="164" spans="1:18" ht="45" customHeight="1" x14ac:dyDescent="0.25">
      <c r="A164" s="3" t="s">
        <v>780</v>
      </c>
      <c r="B164" s="3" t="s">
        <v>1774</v>
      </c>
      <c r="C164" s="3" t="s">
        <v>906</v>
      </c>
      <c r="D164" s="3" t="s">
        <v>917</v>
      </c>
      <c r="E164" s="3" t="s">
        <v>897</v>
      </c>
      <c r="F164" s="3" t="s">
        <v>911</v>
      </c>
      <c r="G164" s="3" t="s">
        <v>912</v>
      </c>
      <c r="H164" s="3" t="s">
        <v>912</v>
      </c>
      <c r="I164" s="3" t="s">
        <v>913</v>
      </c>
      <c r="J164" s="3" t="s">
        <v>995</v>
      </c>
      <c r="K164" s="3" t="s">
        <v>6</v>
      </c>
      <c r="L164" s="3" t="s">
        <v>915</v>
      </c>
      <c r="M164" s="3" t="s">
        <v>12</v>
      </c>
      <c r="N164" s="3" t="s">
        <v>915</v>
      </c>
      <c r="O164" s="3" t="s">
        <v>12</v>
      </c>
      <c r="P164" s="3" t="s">
        <v>903</v>
      </c>
      <c r="Q164" s="3" t="s">
        <v>916</v>
      </c>
      <c r="R164" s="3" t="s">
        <v>106</v>
      </c>
    </row>
    <row r="165" spans="1:18" ht="45" customHeight="1" x14ac:dyDescent="0.25">
      <c r="A165" s="3" t="s">
        <v>781</v>
      </c>
      <c r="B165" s="3" t="s">
        <v>1775</v>
      </c>
      <c r="C165" s="3" t="s">
        <v>906</v>
      </c>
      <c r="D165" s="3" t="s">
        <v>1659</v>
      </c>
      <c r="E165" s="3" t="s">
        <v>897</v>
      </c>
      <c r="F165" s="3" t="s">
        <v>914</v>
      </c>
      <c r="G165" s="3" t="s">
        <v>899</v>
      </c>
      <c r="H165" s="3" t="s">
        <v>899</v>
      </c>
      <c r="I165" s="3" t="s">
        <v>913</v>
      </c>
      <c r="J165" s="3" t="s">
        <v>902</v>
      </c>
      <c r="K165" s="3" t="s">
        <v>6</v>
      </c>
      <c r="L165" s="3" t="s">
        <v>902</v>
      </c>
      <c r="M165" s="3" t="s">
        <v>901</v>
      </c>
      <c r="N165" s="3" t="s">
        <v>902</v>
      </c>
      <c r="O165" s="3" t="s">
        <v>12</v>
      </c>
      <c r="P165" s="3" t="s">
        <v>903</v>
      </c>
      <c r="Q165" s="3" t="s">
        <v>916</v>
      </c>
      <c r="R165" s="3" t="s">
        <v>992</v>
      </c>
    </row>
    <row r="166" spans="1:18" ht="45" customHeight="1" x14ac:dyDescent="0.25">
      <c r="A166" s="3" t="s">
        <v>782</v>
      </c>
      <c r="B166" s="3" t="s">
        <v>1776</v>
      </c>
      <c r="C166" s="3" t="s">
        <v>906</v>
      </c>
      <c r="D166" s="3" t="s">
        <v>1659</v>
      </c>
      <c r="E166" s="3" t="s">
        <v>897</v>
      </c>
      <c r="F166" s="3" t="s">
        <v>914</v>
      </c>
      <c r="G166" s="3" t="s">
        <v>899</v>
      </c>
      <c r="H166" s="3" t="s">
        <v>899</v>
      </c>
      <c r="I166" s="3" t="s">
        <v>913</v>
      </c>
      <c r="J166" s="3" t="s">
        <v>902</v>
      </c>
      <c r="K166" s="3" t="s">
        <v>6</v>
      </c>
      <c r="L166" s="3" t="s">
        <v>902</v>
      </c>
      <c r="M166" s="3" t="s">
        <v>901</v>
      </c>
      <c r="N166" s="3" t="s">
        <v>902</v>
      </c>
      <c r="O166" s="3" t="s">
        <v>12</v>
      </c>
      <c r="P166" s="3" t="s">
        <v>903</v>
      </c>
      <c r="Q166" s="3" t="s">
        <v>916</v>
      </c>
      <c r="R166" s="3" t="s">
        <v>992</v>
      </c>
    </row>
    <row r="167" spans="1:18" ht="45" customHeight="1" x14ac:dyDescent="0.25">
      <c r="A167" s="3" t="s">
        <v>783</v>
      </c>
      <c r="B167" s="3" t="s">
        <v>1777</v>
      </c>
      <c r="C167" s="3" t="s">
        <v>906</v>
      </c>
      <c r="D167" s="3" t="s">
        <v>1659</v>
      </c>
      <c r="E167" s="3" t="s">
        <v>897</v>
      </c>
      <c r="F167" s="3" t="s">
        <v>914</v>
      </c>
      <c r="G167" s="3" t="s">
        <v>899</v>
      </c>
      <c r="H167" s="3" t="s">
        <v>899</v>
      </c>
      <c r="I167" s="3" t="s">
        <v>913</v>
      </c>
      <c r="J167" s="3" t="s">
        <v>902</v>
      </c>
      <c r="K167" s="3" t="s">
        <v>6</v>
      </c>
      <c r="L167" s="3" t="s">
        <v>902</v>
      </c>
      <c r="M167" s="3" t="s">
        <v>901</v>
      </c>
      <c r="N167" s="3" t="s">
        <v>902</v>
      </c>
      <c r="O167" s="3" t="s">
        <v>12</v>
      </c>
      <c r="P167" s="3" t="s">
        <v>903</v>
      </c>
      <c r="Q167" s="3" t="s">
        <v>916</v>
      </c>
      <c r="R167" s="3" t="s">
        <v>992</v>
      </c>
    </row>
    <row r="168" spans="1:18" ht="45" customHeight="1" x14ac:dyDescent="0.25">
      <c r="A168" s="3" t="s">
        <v>784</v>
      </c>
      <c r="B168" s="3" t="s">
        <v>1778</v>
      </c>
      <c r="C168" s="3" t="s">
        <v>906</v>
      </c>
      <c r="D168" s="3" t="s">
        <v>1659</v>
      </c>
      <c r="E168" s="3" t="s">
        <v>897</v>
      </c>
      <c r="F168" s="3" t="s">
        <v>914</v>
      </c>
      <c r="G168" s="3" t="s">
        <v>899</v>
      </c>
      <c r="H168" s="3" t="s">
        <v>899</v>
      </c>
      <c r="I168" s="3" t="s">
        <v>913</v>
      </c>
      <c r="J168" s="3" t="s">
        <v>902</v>
      </c>
      <c r="K168" s="3" t="s">
        <v>6</v>
      </c>
      <c r="L168" s="3" t="s">
        <v>902</v>
      </c>
      <c r="M168" s="3" t="s">
        <v>901</v>
      </c>
      <c r="N168" s="3" t="s">
        <v>902</v>
      </c>
      <c r="O168" s="3" t="s">
        <v>12</v>
      </c>
      <c r="P168" s="3" t="s">
        <v>903</v>
      </c>
      <c r="Q168" s="3" t="s">
        <v>916</v>
      </c>
      <c r="R168" s="3" t="s">
        <v>992</v>
      </c>
    </row>
    <row r="169" spans="1:18" ht="45" customHeight="1" x14ac:dyDescent="0.25">
      <c r="A169" s="3" t="s">
        <v>785</v>
      </c>
      <c r="B169" s="3" t="s">
        <v>1779</v>
      </c>
      <c r="C169" s="3" t="s">
        <v>906</v>
      </c>
      <c r="D169" s="3" t="s">
        <v>1659</v>
      </c>
      <c r="E169" s="3" t="s">
        <v>897</v>
      </c>
      <c r="F169" s="3" t="s">
        <v>914</v>
      </c>
      <c r="G169" s="3" t="s">
        <v>899</v>
      </c>
      <c r="H169" s="3" t="s">
        <v>899</v>
      </c>
      <c r="I169" s="3" t="s">
        <v>913</v>
      </c>
      <c r="J169" s="3" t="s">
        <v>902</v>
      </c>
      <c r="K169" s="3" t="s">
        <v>6</v>
      </c>
      <c r="L169" s="3" t="s">
        <v>902</v>
      </c>
      <c r="M169" s="3" t="s">
        <v>901</v>
      </c>
      <c r="N169" s="3" t="s">
        <v>902</v>
      </c>
      <c r="O169" s="3" t="s">
        <v>12</v>
      </c>
      <c r="P169" s="3" t="s">
        <v>903</v>
      </c>
      <c r="Q169" s="3" t="s">
        <v>916</v>
      </c>
      <c r="R169" s="3" t="s">
        <v>992</v>
      </c>
    </row>
    <row r="170" spans="1:18" ht="45" customHeight="1" x14ac:dyDescent="0.25">
      <c r="A170" s="3" t="s">
        <v>786</v>
      </c>
      <c r="B170" s="3" t="s">
        <v>1780</v>
      </c>
      <c r="C170" s="3" t="s">
        <v>906</v>
      </c>
      <c r="D170" s="3" t="s">
        <v>1659</v>
      </c>
      <c r="E170" s="3" t="s">
        <v>897</v>
      </c>
      <c r="F170" s="3" t="s">
        <v>914</v>
      </c>
      <c r="G170" s="3" t="s">
        <v>899</v>
      </c>
      <c r="H170" s="3" t="s">
        <v>899</v>
      </c>
      <c r="I170" s="3" t="s">
        <v>913</v>
      </c>
      <c r="J170" s="3" t="s">
        <v>902</v>
      </c>
      <c r="K170" s="3" t="s">
        <v>6</v>
      </c>
      <c r="L170" s="3" t="s">
        <v>902</v>
      </c>
      <c r="M170" s="3" t="s">
        <v>901</v>
      </c>
      <c r="N170" s="3" t="s">
        <v>902</v>
      </c>
      <c r="O170" s="3" t="s">
        <v>12</v>
      </c>
      <c r="P170" s="3" t="s">
        <v>903</v>
      </c>
      <c r="Q170" s="3" t="s">
        <v>916</v>
      </c>
      <c r="R170" s="3" t="s">
        <v>992</v>
      </c>
    </row>
    <row r="171" spans="1:18" ht="45" customHeight="1" x14ac:dyDescent="0.25">
      <c r="A171" s="3" t="s">
        <v>787</v>
      </c>
      <c r="B171" s="3" t="s">
        <v>1781</v>
      </c>
      <c r="C171" s="3" t="s">
        <v>906</v>
      </c>
      <c r="D171" s="3" t="s">
        <v>1659</v>
      </c>
      <c r="E171" s="3" t="s">
        <v>897</v>
      </c>
      <c r="F171" s="3" t="s">
        <v>914</v>
      </c>
      <c r="G171" s="3" t="s">
        <v>899</v>
      </c>
      <c r="H171" s="3" t="s">
        <v>899</v>
      </c>
      <c r="I171" s="3" t="s">
        <v>913</v>
      </c>
      <c r="J171" s="3" t="s">
        <v>902</v>
      </c>
      <c r="K171" s="3" t="s">
        <v>6</v>
      </c>
      <c r="L171" s="3" t="s">
        <v>902</v>
      </c>
      <c r="M171" s="3" t="s">
        <v>901</v>
      </c>
      <c r="N171" s="3" t="s">
        <v>902</v>
      </c>
      <c r="O171" s="3" t="s">
        <v>12</v>
      </c>
      <c r="P171" s="3" t="s">
        <v>903</v>
      </c>
      <c r="Q171" s="3" t="s">
        <v>916</v>
      </c>
      <c r="R171" s="3" t="s">
        <v>992</v>
      </c>
    </row>
    <row r="172" spans="1:18" ht="45" customHeight="1" x14ac:dyDescent="0.25">
      <c r="A172" s="3" t="s">
        <v>788</v>
      </c>
      <c r="B172" s="3" t="s">
        <v>1782</v>
      </c>
      <c r="C172" s="3" t="s">
        <v>1626</v>
      </c>
      <c r="D172" s="3" t="s">
        <v>1627</v>
      </c>
      <c r="E172" s="3" t="s">
        <v>897</v>
      </c>
      <c r="F172" s="3" t="s">
        <v>1628</v>
      </c>
      <c r="G172" s="3" t="s">
        <v>1629</v>
      </c>
      <c r="H172" s="3" t="s">
        <v>912</v>
      </c>
      <c r="I172" s="3" t="s">
        <v>900</v>
      </c>
      <c r="J172" s="3" t="s">
        <v>1630</v>
      </c>
      <c r="K172" s="3" t="s">
        <v>12</v>
      </c>
      <c r="L172" s="3" t="s">
        <v>1631</v>
      </c>
      <c r="M172" s="3" t="s">
        <v>901</v>
      </c>
      <c r="N172" s="3" t="s">
        <v>1631</v>
      </c>
      <c r="O172" s="3" t="s">
        <v>12</v>
      </c>
      <c r="P172" s="3" t="s">
        <v>903</v>
      </c>
      <c r="Q172" s="3" t="s">
        <v>1632</v>
      </c>
      <c r="R172" s="3" t="s">
        <v>106</v>
      </c>
    </row>
    <row r="173" spans="1:18" ht="45" customHeight="1" x14ac:dyDescent="0.25">
      <c r="A173" s="3" t="s">
        <v>789</v>
      </c>
      <c r="B173" s="3" t="s">
        <v>1783</v>
      </c>
      <c r="C173" s="3" t="s">
        <v>906</v>
      </c>
      <c r="D173" s="3" t="s">
        <v>917</v>
      </c>
      <c r="E173" s="3" t="s">
        <v>897</v>
      </c>
      <c r="F173" s="3" t="s">
        <v>934</v>
      </c>
      <c r="G173" s="3" t="s">
        <v>912</v>
      </c>
      <c r="H173" s="3" t="s">
        <v>912</v>
      </c>
      <c r="I173" s="3" t="s">
        <v>913</v>
      </c>
      <c r="J173" s="3" t="s">
        <v>1048</v>
      </c>
      <c r="K173" s="3" t="s">
        <v>901</v>
      </c>
      <c r="L173" s="3" t="s">
        <v>1048</v>
      </c>
      <c r="M173" s="3" t="s">
        <v>901</v>
      </c>
      <c r="N173" s="3" t="s">
        <v>1048</v>
      </c>
      <c r="O173" s="3" t="s">
        <v>12</v>
      </c>
      <c r="P173" s="3" t="s">
        <v>903</v>
      </c>
      <c r="Q173" s="3" t="s">
        <v>916</v>
      </c>
      <c r="R173" s="3" t="s">
        <v>106</v>
      </c>
    </row>
    <row r="174" spans="1:18" ht="45" customHeight="1" x14ac:dyDescent="0.25">
      <c r="A174" s="3" t="s">
        <v>790</v>
      </c>
      <c r="B174" s="3" t="s">
        <v>1784</v>
      </c>
      <c r="C174" s="3" t="s">
        <v>906</v>
      </c>
      <c r="D174" s="3" t="s">
        <v>917</v>
      </c>
      <c r="E174" s="3" t="s">
        <v>897</v>
      </c>
      <c r="F174" s="3" t="s">
        <v>934</v>
      </c>
      <c r="G174" s="3" t="s">
        <v>912</v>
      </c>
      <c r="H174" s="3" t="s">
        <v>912</v>
      </c>
      <c r="I174" s="3" t="s">
        <v>913</v>
      </c>
      <c r="J174" s="3" t="s">
        <v>1048</v>
      </c>
      <c r="K174" s="3" t="s">
        <v>901</v>
      </c>
      <c r="L174" s="3" t="s">
        <v>1048</v>
      </c>
      <c r="M174" s="3" t="s">
        <v>901</v>
      </c>
      <c r="N174" s="3" t="s">
        <v>1048</v>
      </c>
      <c r="O174" s="3" t="s">
        <v>12</v>
      </c>
      <c r="P174" s="3" t="s">
        <v>903</v>
      </c>
      <c r="Q174" s="3" t="s">
        <v>916</v>
      </c>
      <c r="R174" s="3" t="s">
        <v>106</v>
      </c>
    </row>
    <row r="175" spans="1:18" ht="45" customHeight="1" x14ac:dyDescent="0.25">
      <c r="A175" s="3" t="s">
        <v>791</v>
      </c>
      <c r="B175" s="3" t="s">
        <v>1785</v>
      </c>
      <c r="C175" s="3" t="s">
        <v>906</v>
      </c>
      <c r="D175" s="3" t="s">
        <v>917</v>
      </c>
      <c r="E175" s="3" t="s">
        <v>897</v>
      </c>
      <c r="F175" s="3" t="s">
        <v>911</v>
      </c>
      <c r="G175" s="3" t="s">
        <v>912</v>
      </c>
      <c r="H175" s="3" t="s">
        <v>912</v>
      </c>
      <c r="I175" s="3" t="s">
        <v>913</v>
      </c>
      <c r="J175" s="3" t="s">
        <v>995</v>
      </c>
      <c r="K175" s="3" t="s">
        <v>6</v>
      </c>
      <c r="L175" s="3" t="s">
        <v>915</v>
      </c>
      <c r="M175" s="3" t="s">
        <v>901</v>
      </c>
      <c r="N175" s="3" t="s">
        <v>915</v>
      </c>
      <c r="O175" s="3" t="s">
        <v>12</v>
      </c>
      <c r="P175" s="3" t="s">
        <v>903</v>
      </c>
      <c r="Q175" s="3" t="s">
        <v>916</v>
      </c>
      <c r="R175" s="3" t="s">
        <v>106</v>
      </c>
    </row>
    <row r="176" spans="1:18" ht="45" customHeight="1" x14ac:dyDescent="0.25">
      <c r="A176" s="3" t="s">
        <v>792</v>
      </c>
      <c r="B176" s="3" t="s">
        <v>1786</v>
      </c>
      <c r="C176" s="3" t="s">
        <v>906</v>
      </c>
      <c r="D176" s="3" t="s">
        <v>907</v>
      </c>
      <c r="E176" s="3" t="s">
        <v>897</v>
      </c>
      <c r="F176" s="3" t="s">
        <v>898</v>
      </c>
      <c r="G176" s="3" t="s">
        <v>899</v>
      </c>
      <c r="H176" s="3" t="s">
        <v>899</v>
      </c>
      <c r="I176" s="3" t="s">
        <v>900</v>
      </c>
      <c r="J176" s="3" t="s">
        <v>902</v>
      </c>
      <c r="K176" s="3" t="s">
        <v>901</v>
      </c>
      <c r="L176" s="3" t="s">
        <v>902</v>
      </c>
      <c r="M176" s="3" t="s">
        <v>901</v>
      </c>
      <c r="N176" s="3" t="s">
        <v>902</v>
      </c>
      <c r="O176" s="3" t="s">
        <v>901</v>
      </c>
      <c r="P176" s="3" t="s">
        <v>903</v>
      </c>
      <c r="Q176" s="3" t="s">
        <v>916</v>
      </c>
      <c r="R176" s="3" t="s">
        <v>905</v>
      </c>
    </row>
    <row r="177" spans="1:18" ht="45" customHeight="1" x14ac:dyDescent="0.25">
      <c r="A177" s="3" t="s">
        <v>793</v>
      </c>
      <c r="B177" s="3" t="s">
        <v>1787</v>
      </c>
      <c r="C177" s="3" t="s">
        <v>906</v>
      </c>
      <c r="D177" s="3" t="s">
        <v>907</v>
      </c>
      <c r="E177" s="3" t="s">
        <v>897</v>
      </c>
      <c r="F177" s="3" t="s">
        <v>898</v>
      </c>
      <c r="G177" s="3" t="s">
        <v>899</v>
      </c>
      <c r="H177" s="3" t="s">
        <v>899</v>
      </c>
      <c r="I177" s="3" t="s">
        <v>900</v>
      </c>
      <c r="J177" s="3" t="s">
        <v>902</v>
      </c>
      <c r="K177" s="3" t="s">
        <v>901</v>
      </c>
      <c r="L177" s="3" t="s">
        <v>902</v>
      </c>
      <c r="M177" s="3" t="s">
        <v>901</v>
      </c>
      <c r="N177" s="3" t="s">
        <v>902</v>
      </c>
      <c r="O177" s="3" t="s">
        <v>901</v>
      </c>
      <c r="P177" s="3" t="s">
        <v>903</v>
      </c>
      <c r="Q177" s="3" t="s">
        <v>916</v>
      </c>
      <c r="R177" s="3" t="s">
        <v>905</v>
      </c>
    </row>
    <row r="178" spans="1:18" ht="45" customHeight="1" x14ac:dyDescent="0.25">
      <c r="A178" s="3" t="s">
        <v>794</v>
      </c>
      <c r="B178" s="3" t="s">
        <v>1788</v>
      </c>
      <c r="C178" s="3" t="s">
        <v>906</v>
      </c>
      <c r="D178" s="3" t="s">
        <v>907</v>
      </c>
      <c r="E178" s="3" t="s">
        <v>897</v>
      </c>
      <c r="F178" s="3" t="s">
        <v>898</v>
      </c>
      <c r="G178" s="3" t="s">
        <v>899</v>
      </c>
      <c r="H178" s="3" t="s">
        <v>899</v>
      </c>
      <c r="I178" s="3" t="s">
        <v>900</v>
      </c>
      <c r="J178" s="3" t="s">
        <v>902</v>
      </c>
      <c r="K178" s="3" t="s">
        <v>901</v>
      </c>
      <c r="L178" s="3" t="s">
        <v>902</v>
      </c>
      <c r="M178" s="3" t="s">
        <v>901</v>
      </c>
      <c r="N178" s="3" t="s">
        <v>902</v>
      </c>
      <c r="O178" s="3" t="s">
        <v>901</v>
      </c>
      <c r="P178" s="3" t="s">
        <v>903</v>
      </c>
      <c r="Q178" s="3" t="s">
        <v>916</v>
      </c>
      <c r="R178" s="3" t="s">
        <v>905</v>
      </c>
    </row>
    <row r="179" spans="1:18" ht="45" customHeight="1" x14ac:dyDescent="0.25">
      <c r="A179" s="3" t="s">
        <v>795</v>
      </c>
      <c r="B179" s="3" t="s">
        <v>1789</v>
      </c>
      <c r="C179" s="3" t="s">
        <v>906</v>
      </c>
      <c r="D179" s="3" t="s">
        <v>907</v>
      </c>
      <c r="E179" s="3" t="s">
        <v>897</v>
      </c>
      <c r="F179" s="3" t="s">
        <v>898</v>
      </c>
      <c r="G179" s="3" t="s">
        <v>899</v>
      </c>
      <c r="H179" s="3" t="s">
        <v>899</v>
      </c>
      <c r="I179" s="3" t="s">
        <v>900</v>
      </c>
      <c r="J179" s="3" t="s">
        <v>902</v>
      </c>
      <c r="K179" s="3" t="s">
        <v>901</v>
      </c>
      <c r="L179" s="3" t="s">
        <v>902</v>
      </c>
      <c r="M179" s="3" t="s">
        <v>901</v>
      </c>
      <c r="N179" s="3" t="s">
        <v>902</v>
      </c>
      <c r="O179" s="3" t="s">
        <v>901</v>
      </c>
      <c r="P179" s="3" t="s">
        <v>903</v>
      </c>
      <c r="Q179" s="3" t="s">
        <v>916</v>
      </c>
      <c r="R179" s="3" t="s">
        <v>905</v>
      </c>
    </row>
    <row r="180" spans="1:18" ht="45" customHeight="1" x14ac:dyDescent="0.25">
      <c r="A180" s="3" t="s">
        <v>796</v>
      </c>
      <c r="B180" s="3" t="s">
        <v>1790</v>
      </c>
      <c r="C180" s="3" t="s">
        <v>906</v>
      </c>
      <c r="D180" s="3" t="s">
        <v>907</v>
      </c>
      <c r="E180" s="3" t="s">
        <v>897</v>
      </c>
      <c r="F180" s="3" t="s">
        <v>898</v>
      </c>
      <c r="G180" s="3" t="s">
        <v>899</v>
      </c>
      <c r="H180" s="3" t="s">
        <v>899</v>
      </c>
      <c r="I180" s="3" t="s">
        <v>900</v>
      </c>
      <c r="J180" s="3" t="s">
        <v>902</v>
      </c>
      <c r="K180" s="3" t="s">
        <v>901</v>
      </c>
      <c r="L180" s="3" t="s">
        <v>902</v>
      </c>
      <c r="M180" s="3" t="s">
        <v>901</v>
      </c>
      <c r="N180" s="3" t="s">
        <v>902</v>
      </c>
      <c r="O180" s="3" t="s">
        <v>901</v>
      </c>
      <c r="P180" s="3" t="s">
        <v>903</v>
      </c>
      <c r="Q180" s="3" t="s">
        <v>916</v>
      </c>
      <c r="R180" s="3" t="s">
        <v>905</v>
      </c>
    </row>
    <row r="181" spans="1:18" ht="45" customHeight="1" x14ac:dyDescent="0.25">
      <c r="A181" s="3" t="s">
        <v>797</v>
      </c>
      <c r="B181" s="3" t="s">
        <v>1791</v>
      </c>
      <c r="C181" s="3" t="s">
        <v>906</v>
      </c>
      <c r="D181" s="3" t="s">
        <v>907</v>
      </c>
      <c r="E181" s="3" t="s">
        <v>897</v>
      </c>
      <c r="F181" s="3" t="s">
        <v>898</v>
      </c>
      <c r="G181" s="3" t="s">
        <v>899</v>
      </c>
      <c r="H181" s="3" t="s">
        <v>899</v>
      </c>
      <c r="I181" s="3" t="s">
        <v>900</v>
      </c>
      <c r="J181" s="3" t="s">
        <v>902</v>
      </c>
      <c r="K181" s="3" t="s">
        <v>901</v>
      </c>
      <c r="L181" s="3" t="s">
        <v>902</v>
      </c>
      <c r="M181" s="3" t="s">
        <v>901</v>
      </c>
      <c r="N181" s="3" t="s">
        <v>902</v>
      </c>
      <c r="O181" s="3" t="s">
        <v>901</v>
      </c>
      <c r="P181" s="3" t="s">
        <v>903</v>
      </c>
      <c r="Q181" s="3" t="s">
        <v>916</v>
      </c>
      <c r="R181" s="3" t="s">
        <v>905</v>
      </c>
    </row>
    <row r="182" spans="1:18" ht="45" customHeight="1" x14ac:dyDescent="0.25">
      <c r="A182" s="3" t="s">
        <v>798</v>
      </c>
      <c r="B182" s="3" t="s">
        <v>1792</v>
      </c>
      <c r="C182" s="3" t="s">
        <v>906</v>
      </c>
      <c r="D182" s="3" t="s">
        <v>907</v>
      </c>
      <c r="E182" s="3" t="s">
        <v>897</v>
      </c>
      <c r="F182" s="3" t="s">
        <v>898</v>
      </c>
      <c r="G182" s="3" t="s">
        <v>899</v>
      </c>
      <c r="H182" s="3" t="s">
        <v>899</v>
      </c>
      <c r="I182" s="3" t="s">
        <v>900</v>
      </c>
      <c r="J182" s="3" t="s">
        <v>902</v>
      </c>
      <c r="K182" s="3" t="s">
        <v>901</v>
      </c>
      <c r="L182" s="3" t="s">
        <v>902</v>
      </c>
      <c r="M182" s="3" t="s">
        <v>901</v>
      </c>
      <c r="N182" s="3" t="s">
        <v>902</v>
      </c>
      <c r="O182" s="3" t="s">
        <v>901</v>
      </c>
      <c r="P182" s="3" t="s">
        <v>903</v>
      </c>
      <c r="Q182" s="3" t="s">
        <v>916</v>
      </c>
      <c r="R182" s="3" t="s">
        <v>905</v>
      </c>
    </row>
    <row r="183" spans="1:18" ht="45" customHeight="1" x14ac:dyDescent="0.25">
      <c r="A183" s="3" t="s">
        <v>799</v>
      </c>
      <c r="B183" s="3" t="s">
        <v>1793</v>
      </c>
      <c r="C183" s="3" t="s">
        <v>906</v>
      </c>
      <c r="D183" s="3" t="s">
        <v>1733</v>
      </c>
      <c r="E183" s="3" t="s">
        <v>897</v>
      </c>
      <c r="F183" s="3" t="s">
        <v>1062</v>
      </c>
      <c r="G183" s="3" t="s">
        <v>912</v>
      </c>
      <c r="H183" s="3" t="s">
        <v>912</v>
      </c>
      <c r="I183" s="3" t="s">
        <v>935</v>
      </c>
      <c r="J183" s="3" t="s">
        <v>1063</v>
      </c>
      <c r="K183" s="3" t="s">
        <v>901</v>
      </c>
      <c r="L183" s="3" t="s">
        <v>1048</v>
      </c>
      <c r="M183" s="3" t="s">
        <v>901</v>
      </c>
      <c r="N183" s="3" t="s">
        <v>1048</v>
      </c>
      <c r="O183" s="3" t="s">
        <v>12</v>
      </c>
      <c r="P183" s="3" t="s">
        <v>903</v>
      </c>
      <c r="Q183" s="3" t="s">
        <v>916</v>
      </c>
      <c r="R183" s="3" t="s">
        <v>106</v>
      </c>
    </row>
    <row r="184" spans="1:18" ht="45" customHeight="1" x14ac:dyDescent="0.25">
      <c r="A184" s="3" t="s">
        <v>800</v>
      </c>
      <c r="B184" s="3" t="s">
        <v>1794</v>
      </c>
      <c r="C184" s="3" t="s">
        <v>906</v>
      </c>
      <c r="D184" s="3" t="s">
        <v>1733</v>
      </c>
      <c r="E184" s="3" t="s">
        <v>897</v>
      </c>
      <c r="F184" s="3" t="s">
        <v>1062</v>
      </c>
      <c r="G184" s="3" t="s">
        <v>912</v>
      </c>
      <c r="H184" s="3" t="s">
        <v>912</v>
      </c>
      <c r="I184" s="3" t="s">
        <v>935</v>
      </c>
      <c r="J184" s="3" t="s">
        <v>1063</v>
      </c>
      <c r="K184" s="3" t="s">
        <v>901</v>
      </c>
      <c r="L184" s="3" t="s">
        <v>1048</v>
      </c>
      <c r="M184" s="3" t="s">
        <v>901</v>
      </c>
      <c r="N184" s="3" t="s">
        <v>1048</v>
      </c>
      <c r="O184" s="3" t="s">
        <v>12</v>
      </c>
      <c r="P184" s="3" t="s">
        <v>903</v>
      </c>
      <c r="Q184" s="3" t="s">
        <v>916</v>
      </c>
      <c r="R184" s="3" t="s">
        <v>106</v>
      </c>
    </row>
    <row r="185" spans="1:18" ht="45" customHeight="1" x14ac:dyDescent="0.25">
      <c r="A185" s="3" t="s">
        <v>801</v>
      </c>
      <c r="B185" s="3" t="s">
        <v>1795</v>
      </c>
      <c r="C185" s="3" t="s">
        <v>906</v>
      </c>
      <c r="D185" s="3" t="s">
        <v>917</v>
      </c>
      <c r="E185" s="3" t="s">
        <v>897</v>
      </c>
      <c r="F185" s="3" t="s">
        <v>911</v>
      </c>
      <c r="G185" s="3" t="s">
        <v>912</v>
      </c>
      <c r="H185" s="3" t="s">
        <v>912</v>
      </c>
      <c r="I185" s="3" t="s">
        <v>913</v>
      </c>
      <c r="J185" s="3" t="s">
        <v>995</v>
      </c>
      <c r="K185" s="3" t="s">
        <v>6</v>
      </c>
      <c r="L185" s="3" t="s">
        <v>915</v>
      </c>
      <c r="M185" s="3" t="s">
        <v>12</v>
      </c>
      <c r="N185" s="3" t="s">
        <v>915</v>
      </c>
      <c r="O185" s="3" t="s">
        <v>12</v>
      </c>
      <c r="P185" s="3" t="s">
        <v>903</v>
      </c>
      <c r="Q185" s="3" t="s">
        <v>916</v>
      </c>
      <c r="R185" s="3" t="s">
        <v>106</v>
      </c>
    </row>
    <row r="186" spans="1:18" ht="45" customHeight="1" x14ac:dyDescent="0.25">
      <c r="A186" s="3" t="s">
        <v>802</v>
      </c>
      <c r="B186" s="3" t="s">
        <v>1796</v>
      </c>
      <c r="C186" s="3" t="s">
        <v>1101</v>
      </c>
      <c r="D186" s="3" t="s">
        <v>917</v>
      </c>
      <c r="E186" s="3" t="s">
        <v>897</v>
      </c>
      <c r="F186" s="3" t="s">
        <v>934</v>
      </c>
      <c r="G186" s="3" t="s">
        <v>899</v>
      </c>
      <c r="H186" s="3" t="s">
        <v>899</v>
      </c>
      <c r="I186" s="3" t="s">
        <v>913</v>
      </c>
      <c r="J186" s="3" t="s">
        <v>902</v>
      </c>
      <c r="K186" s="3" t="s">
        <v>901</v>
      </c>
      <c r="L186" s="3" t="s">
        <v>902</v>
      </c>
      <c r="M186" s="3" t="s">
        <v>901</v>
      </c>
      <c r="N186" s="3" t="s">
        <v>902</v>
      </c>
      <c r="O186" s="3" t="s">
        <v>12</v>
      </c>
      <c r="P186" s="3" t="s">
        <v>903</v>
      </c>
      <c r="Q186" s="3" t="s">
        <v>916</v>
      </c>
      <c r="R186" s="3" t="s">
        <v>106</v>
      </c>
    </row>
    <row r="187" spans="1:18" ht="45" customHeight="1" x14ac:dyDescent="0.25">
      <c r="A187" s="3" t="s">
        <v>804</v>
      </c>
      <c r="B187" s="3" t="s">
        <v>1797</v>
      </c>
      <c r="C187" s="3" t="s">
        <v>906</v>
      </c>
      <c r="D187" s="3" t="s">
        <v>1659</v>
      </c>
      <c r="E187" s="3" t="s">
        <v>897</v>
      </c>
      <c r="F187" s="3" t="s">
        <v>914</v>
      </c>
      <c r="G187" s="3" t="s">
        <v>899</v>
      </c>
      <c r="H187" s="3" t="s">
        <v>899</v>
      </c>
      <c r="I187" s="3" t="s">
        <v>913</v>
      </c>
      <c r="J187" s="3" t="s">
        <v>902</v>
      </c>
      <c r="K187" s="3" t="s">
        <v>6</v>
      </c>
      <c r="L187" s="3" t="s">
        <v>902</v>
      </c>
      <c r="M187" s="3" t="s">
        <v>901</v>
      </c>
      <c r="N187" s="3" t="s">
        <v>902</v>
      </c>
      <c r="O187" s="3" t="s">
        <v>12</v>
      </c>
      <c r="P187" s="3" t="s">
        <v>903</v>
      </c>
      <c r="Q187" s="3" t="s">
        <v>916</v>
      </c>
      <c r="R187" s="3" t="s">
        <v>992</v>
      </c>
    </row>
    <row r="188" spans="1:18" ht="45" customHeight="1" x14ac:dyDescent="0.25">
      <c r="A188" s="3" t="s">
        <v>805</v>
      </c>
      <c r="B188" s="3" t="s">
        <v>1798</v>
      </c>
      <c r="C188" s="3" t="s">
        <v>906</v>
      </c>
      <c r="D188" s="3" t="s">
        <v>1659</v>
      </c>
      <c r="E188" s="3" t="s">
        <v>897</v>
      </c>
      <c r="F188" s="3" t="s">
        <v>914</v>
      </c>
      <c r="G188" s="3" t="s">
        <v>899</v>
      </c>
      <c r="H188" s="3" t="s">
        <v>899</v>
      </c>
      <c r="I188" s="3" t="s">
        <v>913</v>
      </c>
      <c r="J188" s="3" t="s">
        <v>902</v>
      </c>
      <c r="K188" s="3" t="s">
        <v>6</v>
      </c>
      <c r="L188" s="3" t="s">
        <v>902</v>
      </c>
      <c r="M188" s="3" t="s">
        <v>901</v>
      </c>
      <c r="N188" s="3" t="s">
        <v>902</v>
      </c>
      <c r="O188" s="3" t="s">
        <v>12</v>
      </c>
      <c r="P188" s="3" t="s">
        <v>903</v>
      </c>
      <c r="Q188" s="3" t="s">
        <v>916</v>
      </c>
      <c r="R188" s="3" t="s">
        <v>992</v>
      </c>
    </row>
    <row r="189" spans="1:18" ht="45" customHeight="1" x14ac:dyDescent="0.25">
      <c r="A189" s="3" t="s">
        <v>806</v>
      </c>
      <c r="B189" s="3" t="s">
        <v>1799</v>
      </c>
      <c r="C189" s="3" t="s">
        <v>906</v>
      </c>
      <c r="D189" s="3" t="s">
        <v>1659</v>
      </c>
      <c r="E189" s="3" t="s">
        <v>897</v>
      </c>
      <c r="F189" s="3" t="s">
        <v>914</v>
      </c>
      <c r="G189" s="3" t="s">
        <v>899</v>
      </c>
      <c r="H189" s="3" t="s">
        <v>899</v>
      </c>
      <c r="I189" s="3" t="s">
        <v>913</v>
      </c>
      <c r="J189" s="3" t="s">
        <v>902</v>
      </c>
      <c r="K189" s="3" t="s">
        <v>6</v>
      </c>
      <c r="L189" s="3" t="s">
        <v>902</v>
      </c>
      <c r="M189" s="3" t="s">
        <v>901</v>
      </c>
      <c r="N189" s="3" t="s">
        <v>902</v>
      </c>
      <c r="O189" s="3" t="s">
        <v>12</v>
      </c>
      <c r="P189" s="3" t="s">
        <v>903</v>
      </c>
      <c r="Q189" s="3" t="s">
        <v>916</v>
      </c>
      <c r="R189" s="3" t="s">
        <v>992</v>
      </c>
    </row>
    <row r="190" spans="1:18" ht="45" customHeight="1" x14ac:dyDescent="0.25">
      <c r="A190" s="3" t="s">
        <v>807</v>
      </c>
      <c r="B190" s="3" t="s">
        <v>1800</v>
      </c>
      <c r="C190" s="3" t="s">
        <v>906</v>
      </c>
      <c r="D190" s="3" t="s">
        <v>1659</v>
      </c>
      <c r="E190" s="3" t="s">
        <v>897</v>
      </c>
      <c r="F190" s="3" t="s">
        <v>914</v>
      </c>
      <c r="G190" s="3" t="s">
        <v>899</v>
      </c>
      <c r="H190" s="3" t="s">
        <v>899</v>
      </c>
      <c r="I190" s="3" t="s">
        <v>913</v>
      </c>
      <c r="J190" s="3" t="s">
        <v>902</v>
      </c>
      <c r="K190" s="3" t="s">
        <v>6</v>
      </c>
      <c r="L190" s="3" t="s">
        <v>902</v>
      </c>
      <c r="M190" s="3" t="s">
        <v>901</v>
      </c>
      <c r="N190" s="3" t="s">
        <v>902</v>
      </c>
      <c r="O190" s="3" t="s">
        <v>12</v>
      </c>
      <c r="P190" s="3" t="s">
        <v>903</v>
      </c>
      <c r="Q190" s="3" t="s">
        <v>916</v>
      </c>
      <c r="R190" s="3" t="s">
        <v>992</v>
      </c>
    </row>
    <row r="191" spans="1:18" ht="45" customHeight="1" x14ac:dyDescent="0.25">
      <c r="A191" s="3" t="s">
        <v>808</v>
      </c>
      <c r="B191" s="3" t="s">
        <v>1801</v>
      </c>
      <c r="C191" s="3" t="s">
        <v>906</v>
      </c>
      <c r="D191" s="3" t="s">
        <v>1659</v>
      </c>
      <c r="E191" s="3" t="s">
        <v>897</v>
      </c>
      <c r="F191" s="3" t="s">
        <v>914</v>
      </c>
      <c r="G191" s="3" t="s">
        <v>899</v>
      </c>
      <c r="H191" s="3" t="s">
        <v>899</v>
      </c>
      <c r="I191" s="3" t="s">
        <v>913</v>
      </c>
      <c r="J191" s="3" t="s">
        <v>902</v>
      </c>
      <c r="K191" s="3" t="s">
        <v>6</v>
      </c>
      <c r="L191" s="3" t="s">
        <v>902</v>
      </c>
      <c r="M191" s="3" t="s">
        <v>901</v>
      </c>
      <c r="N191" s="3" t="s">
        <v>902</v>
      </c>
      <c r="O191" s="3" t="s">
        <v>12</v>
      </c>
      <c r="P191" s="3" t="s">
        <v>903</v>
      </c>
      <c r="Q191" s="3" t="s">
        <v>916</v>
      </c>
      <c r="R191" s="3" t="s">
        <v>992</v>
      </c>
    </row>
    <row r="192" spans="1:18" ht="45" customHeight="1" x14ac:dyDescent="0.25">
      <c r="A192" s="3" t="s">
        <v>809</v>
      </c>
      <c r="B192" s="3" t="s">
        <v>1802</v>
      </c>
      <c r="C192" s="3" t="s">
        <v>906</v>
      </c>
      <c r="D192" s="3" t="s">
        <v>1659</v>
      </c>
      <c r="E192" s="3" t="s">
        <v>897</v>
      </c>
      <c r="F192" s="3" t="s">
        <v>914</v>
      </c>
      <c r="G192" s="3" t="s">
        <v>899</v>
      </c>
      <c r="H192" s="3" t="s">
        <v>899</v>
      </c>
      <c r="I192" s="3" t="s">
        <v>913</v>
      </c>
      <c r="J192" s="3" t="s">
        <v>902</v>
      </c>
      <c r="K192" s="3" t="s">
        <v>6</v>
      </c>
      <c r="L192" s="3" t="s">
        <v>902</v>
      </c>
      <c r="M192" s="3" t="s">
        <v>901</v>
      </c>
      <c r="N192" s="3" t="s">
        <v>902</v>
      </c>
      <c r="O192" s="3" t="s">
        <v>12</v>
      </c>
      <c r="P192" s="3" t="s">
        <v>903</v>
      </c>
      <c r="Q192" s="3" t="s">
        <v>916</v>
      </c>
      <c r="R192" s="3" t="s">
        <v>992</v>
      </c>
    </row>
    <row r="193" spans="1:18" ht="45" customHeight="1" x14ac:dyDescent="0.25">
      <c r="A193" s="3" t="s">
        <v>810</v>
      </c>
      <c r="B193" s="3" t="s">
        <v>1803</v>
      </c>
      <c r="C193" s="3" t="s">
        <v>906</v>
      </c>
      <c r="D193" s="3" t="s">
        <v>1659</v>
      </c>
      <c r="E193" s="3" t="s">
        <v>897</v>
      </c>
      <c r="F193" s="3" t="s">
        <v>914</v>
      </c>
      <c r="G193" s="3" t="s">
        <v>899</v>
      </c>
      <c r="H193" s="3" t="s">
        <v>899</v>
      </c>
      <c r="I193" s="3" t="s">
        <v>913</v>
      </c>
      <c r="J193" s="3" t="s">
        <v>902</v>
      </c>
      <c r="K193" s="3" t="s">
        <v>6</v>
      </c>
      <c r="L193" s="3" t="s">
        <v>902</v>
      </c>
      <c r="M193" s="3" t="s">
        <v>901</v>
      </c>
      <c r="N193" s="3" t="s">
        <v>902</v>
      </c>
      <c r="O193" s="3" t="s">
        <v>12</v>
      </c>
      <c r="P193" s="3" t="s">
        <v>903</v>
      </c>
      <c r="Q193" s="3" t="s">
        <v>916</v>
      </c>
      <c r="R193" s="3" t="s">
        <v>992</v>
      </c>
    </row>
    <row r="194" spans="1:18" ht="45" customHeight="1" x14ac:dyDescent="0.25">
      <c r="A194" s="3" t="s">
        <v>811</v>
      </c>
      <c r="B194" s="3" t="s">
        <v>1804</v>
      </c>
      <c r="C194" s="3" t="s">
        <v>906</v>
      </c>
      <c r="D194" s="3" t="s">
        <v>1733</v>
      </c>
      <c r="E194" s="3" t="s">
        <v>897</v>
      </c>
      <c r="F194" s="3" t="s">
        <v>1062</v>
      </c>
      <c r="G194" s="3" t="s">
        <v>912</v>
      </c>
      <c r="H194" s="3" t="s">
        <v>912</v>
      </c>
      <c r="I194" s="3" t="s">
        <v>935</v>
      </c>
      <c r="J194" s="3" t="s">
        <v>1063</v>
      </c>
      <c r="K194" s="3" t="s">
        <v>901</v>
      </c>
      <c r="L194" s="3" t="s">
        <v>1048</v>
      </c>
      <c r="M194" s="3" t="s">
        <v>901</v>
      </c>
      <c r="N194" s="3" t="s">
        <v>1048</v>
      </c>
      <c r="O194" s="3" t="s">
        <v>12</v>
      </c>
      <c r="P194" s="3" t="s">
        <v>903</v>
      </c>
      <c r="Q194" s="3" t="s">
        <v>916</v>
      </c>
      <c r="R194" s="3" t="s">
        <v>106</v>
      </c>
    </row>
    <row r="195" spans="1:18" ht="45" customHeight="1" x14ac:dyDescent="0.25">
      <c r="A195" s="3" t="s">
        <v>812</v>
      </c>
      <c r="B195" s="3" t="s">
        <v>1805</v>
      </c>
      <c r="C195" s="3" t="s">
        <v>906</v>
      </c>
      <c r="D195" s="3" t="s">
        <v>1733</v>
      </c>
      <c r="E195" s="3" t="s">
        <v>897</v>
      </c>
      <c r="F195" s="3" t="s">
        <v>1062</v>
      </c>
      <c r="G195" s="3" t="s">
        <v>912</v>
      </c>
      <c r="H195" s="3" t="s">
        <v>912</v>
      </c>
      <c r="I195" s="3" t="s">
        <v>935</v>
      </c>
      <c r="J195" s="3" t="s">
        <v>1063</v>
      </c>
      <c r="K195" s="3" t="s">
        <v>901</v>
      </c>
      <c r="L195" s="3" t="s">
        <v>1048</v>
      </c>
      <c r="M195" s="3" t="s">
        <v>901</v>
      </c>
      <c r="N195" s="3" t="s">
        <v>1048</v>
      </c>
      <c r="O195" s="3" t="s">
        <v>12</v>
      </c>
      <c r="P195" s="3" t="s">
        <v>903</v>
      </c>
      <c r="Q195" s="3" t="s">
        <v>916</v>
      </c>
      <c r="R195" s="3" t="s">
        <v>106</v>
      </c>
    </row>
    <row r="196" spans="1:18" ht="45" customHeight="1" x14ac:dyDescent="0.25">
      <c r="A196" s="3" t="s">
        <v>813</v>
      </c>
      <c r="B196" s="3" t="s">
        <v>1806</v>
      </c>
      <c r="C196" s="3" t="s">
        <v>906</v>
      </c>
      <c r="D196" s="3" t="s">
        <v>1733</v>
      </c>
      <c r="E196" s="3" t="s">
        <v>897</v>
      </c>
      <c r="F196" s="3" t="s">
        <v>1062</v>
      </c>
      <c r="G196" s="3" t="s">
        <v>912</v>
      </c>
      <c r="H196" s="3" t="s">
        <v>912</v>
      </c>
      <c r="I196" s="3" t="s">
        <v>935</v>
      </c>
      <c r="J196" s="3" t="s">
        <v>1063</v>
      </c>
      <c r="K196" s="3" t="s">
        <v>901</v>
      </c>
      <c r="L196" s="3" t="s">
        <v>1048</v>
      </c>
      <c r="M196" s="3" t="s">
        <v>901</v>
      </c>
      <c r="N196" s="3" t="s">
        <v>1048</v>
      </c>
      <c r="O196" s="3" t="s">
        <v>12</v>
      </c>
      <c r="P196" s="3" t="s">
        <v>903</v>
      </c>
      <c r="Q196" s="3" t="s">
        <v>916</v>
      </c>
      <c r="R196" s="3" t="s">
        <v>106</v>
      </c>
    </row>
    <row r="197" spans="1:18" ht="45" customHeight="1" x14ac:dyDescent="0.25">
      <c r="A197" s="3" t="s">
        <v>814</v>
      </c>
      <c r="B197" s="3" t="s">
        <v>1807</v>
      </c>
      <c r="C197" s="3" t="s">
        <v>906</v>
      </c>
      <c r="D197" s="3" t="s">
        <v>917</v>
      </c>
      <c r="E197" s="3" t="s">
        <v>897</v>
      </c>
      <c r="F197" s="3" t="s">
        <v>934</v>
      </c>
      <c r="G197" s="3" t="s">
        <v>912</v>
      </c>
      <c r="H197" s="3" t="s">
        <v>912</v>
      </c>
      <c r="I197" s="3" t="s">
        <v>913</v>
      </c>
      <c r="J197" s="3" t="s">
        <v>1048</v>
      </c>
      <c r="K197" s="3" t="s">
        <v>901</v>
      </c>
      <c r="L197" s="3" t="s">
        <v>1048</v>
      </c>
      <c r="M197" s="3" t="s">
        <v>901</v>
      </c>
      <c r="N197" s="3" t="s">
        <v>1048</v>
      </c>
      <c r="O197" s="3" t="s">
        <v>901</v>
      </c>
      <c r="P197" s="3" t="s">
        <v>903</v>
      </c>
      <c r="Q197" s="3" t="s">
        <v>916</v>
      </c>
      <c r="R197" s="3" t="s">
        <v>106</v>
      </c>
    </row>
    <row r="198" spans="1:18" ht="45" customHeight="1" x14ac:dyDescent="0.25">
      <c r="A198" s="3" t="s">
        <v>815</v>
      </c>
      <c r="B198" s="3" t="s">
        <v>1808</v>
      </c>
      <c r="C198" s="3" t="s">
        <v>906</v>
      </c>
      <c r="D198" s="3" t="s">
        <v>917</v>
      </c>
      <c r="E198" s="3" t="s">
        <v>897</v>
      </c>
      <c r="F198" s="3" t="s">
        <v>934</v>
      </c>
      <c r="G198" s="3" t="s">
        <v>912</v>
      </c>
      <c r="H198" s="3" t="s">
        <v>912</v>
      </c>
      <c r="I198" s="3" t="s">
        <v>913</v>
      </c>
      <c r="J198" s="3" t="s">
        <v>1048</v>
      </c>
      <c r="K198" s="3" t="s">
        <v>901</v>
      </c>
      <c r="L198" s="3" t="s">
        <v>1048</v>
      </c>
      <c r="M198" s="3" t="s">
        <v>901</v>
      </c>
      <c r="N198" s="3" t="s">
        <v>1048</v>
      </c>
      <c r="O198" s="3" t="s">
        <v>901</v>
      </c>
      <c r="P198" s="3" t="s">
        <v>903</v>
      </c>
      <c r="Q198" s="3" t="s">
        <v>106</v>
      </c>
      <c r="R198" s="3" t="s">
        <v>106</v>
      </c>
    </row>
    <row r="199" spans="1:18" ht="45" customHeight="1" x14ac:dyDescent="0.25">
      <c r="A199" s="3" t="s">
        <v>816</v>
      </c>
      <c r="B199" s="3" t="s">
        <v>1809</v>
      </c>
      <c r="C199" s="3" t="s">
        <v>906</v>
      </c>
      <c r="D199" s="3" t="s">
        <v>917</v>
      </c>
      <c r="E199" s="3" t="s">
        <v>897</v>
      </c>
      <c r="F199" s="3" t="s">
        <v>934</v>
      </c>
      <c r="G199" s="3" t="s">
        <v>912</v>
      </c>
      <c r="H199" s="3" t="s">
        <v>912</v>
      </c>
      <c r="I199" s="3" t="s">
        <v>913</v>
      </c>
      <c r="J199" s="3" t="s">
        <v>1048</v>
      </c>
      <c r="K199" s="3" t="s">
        <v>901</v>
      </c>
      <c r="L199" s="3" t="s">
        <v>1048</v>
      </c>
      <c r="M199" s="3" t="s">
        <v>901</v>
      </c>
      <c r="N199" s="3" t="s">
        <v>1048</v>
      </c>
      <c r="O199" s="3" t="s">
        <v>901</v>
      </c>
      <c r="P199" s="3" t="s">
        <v>903</v>
      </c>
      <c r="Q199" s="3" t="s">
        <v>916</v>
      </c>
      <c r="R199" s="3" t="s">
        <v>1810</v>
      </c>
    </row>
    <row r="200" spans="1:18" ht="45" customHeight="1" x14ac:dyDescent="0.25">
      <c r="A200" s="3" t="s">
        <v>817</v>
      </c>
      <c r="B200" s="3" t="s">
        <v>1811</v>
      </c>
      <c r="C200" s="3" t="s">
        <v>906</v>
      </c>
      <c r="D200" s="3" t="s">
        <v>917</v>
      </c>
      <c r="E200" s="3" t="s">
        <v>897</v>
      </c>
      <c r="F200" s="3" t="s">
        <v>934</v>
      </c>
      <c r="G200" s="3" t="s">
        <v>912</v>
      </c>
      <c r="H200" s="3" t="s">
        <v>912</v>
      </c>
      <c r="I200" s="3" t="s">
        <v>913</v>
      </c>
      <c r="J200" s="3" t="s">
        <v>1048</v>
      </c>
      <c r="K200" s="3" t="s">
        <v>901</v>
      </c>
      <c r="L200" s="3" t="s">
        <v>1048</v>
      </c>
      <c r="M200" s="3" t="s">
        <v>901</v>
      </c>
      <c r="N200" s="3" t="s">
        <v>1048</v>
      </c>
      <c r="O200" s="3" t="s">
        <v>901</v>
      </c>
      <c r="P200" s="3" t="s">
        <v>903</v>
      </c>
      <c r="Q200" s="3" t="s">
        <v>916</v>
      </c>
      <c r="R200" s="3" t="s">
        <v>1810</v>
      </c>
    </row>
    <row r="201" spans="1:18" ht="45" customHeight="1" x14ac:dyDescent="0.25">
      <c r="A201" s="3" t="s">
        <v>818</v>
      </c>
      <c r="B201" s="3" t="s">
        <v>1812</v>
      </c>
      <c r="C201" s="3" t="s">
        <v>906</v>
      </c>
      <c r="D201" s="3" t="s">
        <v>943</v>
      </c>
      <c r="E201" s="3" t="s">
        <v>897</v>
      </c>
      <c r="F201" s="3" t="s">
        <v>934</v>
      </c>
      <c r="G201" s="3" t="s">
        <v>912</v>
      </c>
      <c r="H201" s="3" t="s">
        <v>912</v>
      </c>
      <c r="I201" s="3" t="s">
        <v>913</v>
      </c>
      <c r="J201" s="3" t="s">
        <v>934</v>
      </c>
      <c r="K201" s="3" t="s">
        <v>6</v>
      </c>
      <c r="L201" s="3" t="s">
        <v>915</v>
      </c>
      <c r="M201" s="3" t="s">
        <v>901</v>
      </c>
      <c r="N201" s="3" t="s">
        <v>915</v>
      </c>
      <c r="O201" s="3" t="s">
        <v>12</v>
      </c>
      <c r="P201" s="3" t="s">
        <v>903</v>
      </c>
      <c r="Q201" s="3" t="s">
        <v>916</v>
      </c>
      <c r="R201" s="3" t="s">
        <v>106</v>
      </c>
    </row>
    <row r="202" spans="1:18" ht="45" customHeight="1" x14ac:dyDescent="0.25">
      <c r="A202" s="3" t="s">
        <v>819</v>
      </c>
      <c r="B202" s="3" t="s">
        <v>1813</v>
      </c>
      <c r="C202" s="3" t="s">
        <v>906</v>
      </c>
      <c r="D202" s="3" t="s">
        <v>943</v>
      </c>
      <c r="E202" s="3" t="s">
        <v>897</v>
      </c>
      <c r="F202" s="3" t="s">
        <v>934</v>
      </c>
      <c r="G202" s="3" t="s">
        <v>912</v>
      </c>
      <c r="H202" s="3" t="s">
        <v>912</v>
      </c>
      <c r="I202" s="3" t="s">
        <v>913</v>
      </c>
      <c r="J202" s="3" t="s">
        <v>934</v>
      </c>
      <c r="K202" s="3" t="s">
        <v>6</v>
      </c>
      <c r="L202" s="3" t="s">
        <v>915</v>
      </c>
      <c r="M202" s="3" t="s">
        <v>901</v>
      </c>
      <c r="N202" s="3" t="s">
        <v>915</v>
      </c>
      <c r="O202" s="3" t="s">
        <v>12</v>
      </c>
      <c r="P202" s="3" t="s">
        <v>903</v>
      </c>
      <c r="Q202" s="3" t="s">
        <v>916</v>
      </c>
      <c r="R202" s="3" t="s">
        <v>106</v>
      </c>
    </row>
    <row r="203" spans="1:18" ht="45" customHeight="1" x14ac:dyDescent="0.25">
      <c r="A203" s="3" t="s">
        <v>820</v>
      </c>
      <c r="B203" s="3" t="s">
        <v>1814</v>
      </c>
      <c r="C203" s="3" t="s">
        <v>906</v>
      </c>
      <c r="D203" s="3" t="s">
        <v>943</v>
      </c>
      <c r="E203" s="3" t="s">
        <v>897</v>
      </c>
      <c r="F203" s="3" t="s">
        <v>934</v>
      </c>
      <c r="G203" s="3" t="s">
        <v>912</v>
      </c>
      <c r="H203" s="3" t="s">
        <v>912</v>
      </c>
      <c r="I203" s="3" t="s">
        <v>913</v>
      </c>
      <c r="J203" s="3" t="s">
        <v>934</v>
      </c>
      <c r="K203" s="3" t="s">
        <v>6</v>
      </c>
      <c r="L203" s="3" t="s">
        <v>915</v>
      </c>
      <c r="M203" s="3" t="s">
        <v>901</v>
      </c>
      <c r="N203" s="3" t="s">
        <v>915</v>
      </c>
      <c r="O203" s="3" t="s">
        <v>12</v>
      </c>
      <c r="P203" s="3" t="s">
        <v>903</v>
      </c>
      <c r="Q203" s="3" t="s">
        <v>916</v>
      </c>
      <c r="R203" s="3" t="s">
        <v>106</v>
      </c>
    </row>
    <row r="204" spans="1:18" ht="45" customHeight="1" x14ac:dyDescent="0.25">
      <c r="A204" s="3" t="s">
        <v>821</v>
      </c>
      <c r="B204" s="3" t="s">
        <v>1815</v>
      </c>
      <c r="C204" s="3" t="s">
        <v>1340</v>
      </c>
      <c r="D204" s="3" t="s">
        <v>1054</v>
      </c>
      <c r="E204" s="3" t="s">
        <v>897</v>
      </c>
      <c r="F204" s="3" t="s">
        <v>934</v>
      </c>
      <c r="G204" s="3" t="s">
        <v>912</v>
      </c>
      <c r="H204" s="3" t="s">
        <v>912</v>
      </c>
      <c r="I204" s="3" t="s">
        <v>913</v>
      </c>
      <c r="J204" s="3" t="s">
        <v>934</v>
      </c>
      <c r="K204" s="3" t="s">
        <v>6</v>
      </c>
      <c r="L204" s="3" t="s">
        <v>915</v>
      </c>
      <c r="M204" s="3" t="s">
        <v>901</v>
      </c>
      <c r="N204" s="3" t="s">
        <v>915</v>
      </c>
      <c r="O204" s="3" t="s">
        <v>12</v>
      </c>
      <c r="P204" s="3" t="s">
        <v>903</v>
      </c>
      <c r="Q204" s="3" t="s">
        <v>916</v>
      </c>
      <c r="R204" s="3" t="s">
        <v>106</v>
      </c>
    </row>
    <row r="205" spans="1:18" ht="45" customHeight="1" x14ac:dyDescent="0.25">
      <c r="A205" s="3" t="s">
        <v>822</v>
      </c>
      <c r="B205" s="3" t="s">
        <v>1816</v>
      </c>
      <c r="C205" s="3" t="s">
        <v>1340</v>
      </c>
      <c r="D205" s="3" t="s">
        <v>917</v>
      </c>
      <c r="E205" s="3" t="s">
        <v>897</v>
      </c>
      <c r="F205" s="3" t="s">
        <v>934</v>
      </c>
      <c r="G205" s="3" t="s">
        <v>912</v>
      </c>
      <c r="H205" s="3" t="s">
        <v>912</v>
      </c>
      <c r="I205" s="3" t="s">
        <v>913</v>
      </c>
      <c r="J205" s="3" t="s">
        <v>934</v>
      </c>
      <c r="K205" s="3" t="s">
        <v>6</v>
      </c>
      <c r="L205" s="3" t="s">
        <v>915</v>
      </c>
      <c r="M205" s="3" t="s">
        <v>901</v>
      </c>
      <c r="N205" s="3" t="s">
        <v>915</v>
      </c>
      <c r="O205" s="3" t="s">
        <v>12</v>
      </c>
      <c r="P205" s="3" t="s">
        <v>903</v>
      </c>
      <c r="Q205" s="3" t="s">
        <v>916</v>
      </c>
      <c r="R205" s="3" t="s">
        <v>106</v>
      </c>
    </row>
    <row r="206" spans="1:18" ht="45" customHeight="1" x14ac:dyDescent="0.25">
      <c r="A206" s="3" t="s">
        <v>823</v>
      </c>
      <c r="B206" s="3" t="s">
        <v>1817</v>
      </c>
      <c r="C206" s="3" t="s">
        <v>906</v>
      </c>
      <c r="D206" s="3" t="s">
        <v>943</v>
      </c>
      <c r="E206" s="3" t="s">
        <v>897</v>
      </c>
      <c r="F206" s="3" t="s">
        <v>934</v>
      </c>
      <c r="G206" s="3" t="s">
        <v>912</v>
      </c>
      <c r="H206" s="3" t="s">
        <v>912</v>
      </c>
      <c r="I206" s="3" t="s">
        <v>913</v>
      </c>
      <c r="J206" s="3" t="s">
        <v>934</v>
      </c>
      <c r="K206" s="3" t="s">
        <v>6</v>
      </c>
      <c r="L206" s="3" t="s">
        <v>915</v>
      </c>
      <c r="M206" s="3" t="s">
        <v>901</v>
      </c>
      <c r="N206" s="3" t="s">
        <v>915</v>
      </c>
      <c r="O206" s="3" t="s">
        <v>12</v>
      </c>
      <c r="P206" s="3" t="s">
        <v>903</v>
      </c>
      <c r="Q206" s="3" t="s">
        <v>916</v>
      </c>
      <c r="R206" s="3" t="s">
        <v>106</v>
      </c>
    </row>
    <row r="207" spans="1:18" ht="45" customHeight="1" x14ac:dyDescent="0.25">
      <c r="A207" s="3" t="s">
        <v>824</v>
      </c>
      <c r="B207" s="3" t="s">
        <v>1818</v>
      </c>
      <c r="C207" s="3" t="s">
        <v>906</v>
      </c>
      <c r="D207" s="3" t="s">
        <v>943</v>
      </c>
      <c r="E207" s="3" t="s">
        <v>897</v>
      </c>
      <c r="F207" s="3" t="s">
        <v>934</v>
      </c>
      <c r="G207" s="3" t="s">
        <v>912</v>
      </c>
      <c r="H207" s="3" t="s">
        <v>912</v>
      </c>
      <c r="I207" s="3" t="s">
        <v>913</v>
      </c>
      <c r="J207" s="3" t="s">
        <v>934</v>
      </c>
      <c r="K207" s="3" t="s">
        <v>6</v>
      </c>
      <c r="L207" s="3" t="s">
        <v>915</v>
      </c>
      <c r="M207" s="3" t="s">
        <v>901</v>
      </c>
      <c r="N207" s="3" t="s">
        <v>915</v>
      </c>
      <c r="O207" s="3" t="s">
        <v>12</v>
      </c>
      <c r="P207" s="3" t="s">
        <v>903</v>
      </c>
      <c r="Q207" s="3" t="s">
        <v>916</v>
      </c>
      <c r="R207" s="3" t="s">
        <v>106</v>
      </c>
    </row>
    <row r="208" spans="1:18" ht="45" customHeight="1" x14ac:dyDescent="0.25">
      <c r="A208" s="3" t="s">
        <v>825</v>
      </c>
      <c r="B208" s="3" t="s">
        <v>1819</v>
      </c>
      <c r="C208" s="3" t="s">
        <v>906</v>
      </c>
      <c r="D208" s="3" t="s">
        <v>1103</v>
      </c>
      <c r="E208" s="3" t="s">
        <v>897</v>
      </c>
      <c r="F208" s="3" t="s">
        <v>934</v>
      </c>
      <c r="G208" s="3" t="s">
        <v>912</v>
      </c>
      <c r="H208" s="3" t="s">
        <v>912</v>
      </c>
      <c r="I208" s="3" t="s">
        <v>913</v>
      </c>
      <c r="J208" s="3" t="s">
        <v>934</v>
      </c>
      <c r="K208" s="3" t="s">
        <v>6</v>
      </c>
      <c r="L208" s="3" t="s">
        <v>915</v>
      </c>
      <c r="M208" s="3" t="s">
        <v>901</v>
      </c>
      <c r="N208" s="3" t="s">
        <v>915</v>
      </c>
      <c r="O208" s="3" t="s">
        <v>12</v>
      </c>
      <c r="P208" s="3" t="s">
        <v>903</v>
      </c>
      <c r="Q208" s="3" t="s">
        <v>916</v>
      </c>
      <c r="R208" s="3" t="s">
        <v>106</v>
      </c>
    </row>
    <row r="209" spans="1:18" ht="45" customHeight="1" x14ac:dyDescent="0.25">
      <c r="A209" s="3" t="s">
        <v>826</v>
      </c>
      <c r="B209" s="3" t="s">
        <v>1820</v>
      </c>
      <c r="C209" s="3" t="s">
        <v>906</v>
      </c>
      <c r="D209" s="3" t="s">
        <v>1103</v>
      </c>
      <c r="E209" s="3" t="s">
        <v>897</v>
      </c>
      <c r="F209" s="3" t="s">
        <v>934</v>
      </c>
      <c r="G209" s="3" t="s">
        <v>912</v>
      </c>
      <c r="H209" s="3" t="s">
        <v>912</v>
      </c>
      <c r="I209" s="3" t="s">
        <v>913</v>
      </c>
      <c r="J209" s="3" t="s">
        <v>934</v>
      </c>
      <c r="K209" s="3" t="s">
        <v>6</v>
      </c>
      <c r="L209" s="3" t="s">
        <v>915</v>
      </c>
      <c r="M209" s="3" t="s">
        <v>901</v>
      </c>
      <c r="N209" s="3" t="s">
        <v>915</v>
      </c>
      <c r="O209" s="3" t="s">
        <v>12</v>
      </c>
      <c r="P209" s="3" t="s">
        <v>903</v>
      </c>
      <c r="Q209" s="3" t="s">
        <v>916</v>
      </c>
      <c r="R209" s="3" t="s">
        <v>106</v>
      </c>
    </row>
    <row r="210" spans="1:18" ht="45" customHeight="1" x14ac:dyDescent="0.25">
      <c r="A210" s="3" t="s">
        <v>827</v>
      </c>
      <c r="B210" s="3" t="s">
        <v>1821</v>
      </c>
      <c r="C210" s="3" t="s">
        <v>906</v>
      </c>
      <c r="D210" s="3" t="s">
        <v>1059</v>
      </c>
      <c r="E210" s="3" t="s">
        <v>897</v>
      </c>
      <c r="F210" s="3" t="s">
        <v>934</v>
      </c>
      <c r="G210" s="3" t="s">
        <v>912</v>
      </c>
      <c r="H210" s="3" t="s">
        <v>912</v>
      </c>
      <c r="I210" s="3" t="s">
        <v>913</v>
      </c>
      <c r="J210" s="3" t="s">
        <v>934</v>
      </c>
      <c r="K210" s="3" t="s">
        <v>6</v>
      </c>
      <c r="L210" s="3" t="s">
        <v>915</v>
      </c>
      <c r="M210" s="3" t="s">
        <v>901</v>
      </c>
      <c r="N210" s="3" t="s">
        <v>915</v>
      </c>
      <c r="O210" s="3" t="s">
        <v>12</v>
      </c>
      <c r="P210" s="3" t="s">
        <v>903</v>
      </c>
      <c r="Q210" s="3" t="s">
        <v>916</v>
      </c>
      <c r="R210" s="3" t="s">
        <v>106</v>
      </c>
    </row>
    <row r="211" spans="1:18" ht="45" customHeight="1" x14ac:dyDescent="0.25">
      <c r="A211" s="3" t="s">
        <v>828</v>
      </c>
      <c r="B211" s="3" t="s">
        <v>1822</v>
      </c>
      <c r="C211" s="3" t="s">
        <v>906</v>
      </c>
      <c r="D211" s="3" t="s">
        <v>917</v>
      </c>
      <c r="E211" s="3" t="s">
        <v>897</v>
      </c>
      <c r="F211" s="3" t="s">
        <v>914</v>
      </c>
      <c r="G211" s="3" t="s">
        <v>899</v>
      </c>
      <c r="H211" s="3" t="s">
        <v>899</v>
      </c>
      <c r="I211" s="3" t="s">
        <v>913</v>
      </c>
      <c r="J211" s="3" t="s">
        <v>902</v>
      </c>
      <c r="K211" s="3" t="s">
        <v>901</v>
      </c>
      <c r="L211" s="3" t="s">
        <v>902</v>
      </c>
      <c r="M211" s="3" t="s">
        <v>901</v>
      </c>
      <c r="N211" s="3" t="s">
        <v>106</v>
      </c>
      <c r="O211" s="3" t="s">
        <v>12</v>
      </c>
      <c r="P211" s="3" t="s">
        <v>903</v>
      </c>
      <c r="Q211" s="3" t="s">
        <v>916</v>
      </c>
      <c r="R211" s="3" t="s">
        <v>106</v>
      </c>
    </row>
    <row r="212" spans="1:18" ht="45" customHeight="1" x14ac:dyDescent="0.25">
      <c r="A212" s="3" t="s">
        <v>829</v>
      </c>
      <c r="B212" s="3" t="s">
        <v>1823</v>
      </c>
      <c r="C212" s="3" t="s">
        <v>1448</v>
      </c>
      <c r="D212" s="3" t="s">
        <v>1612</v>
      </c>
      <c r="E212" s="3" t="s">
        <v>897</v>
      </c>
      <c r="F212" s="3" t="s">
        <v>921</v>
      </c>
      <c r="G212" s="3" t="s">
        <v>912</v>
      </c>
      <c r="H212" s="3" t="s">
        <v>912</v>
      </c>
      <c r="I212" s="3" t="s">
        <v>913</v>
      </c>
      <c r="J212" s="3" t="s">
        <v>922</v>
      </c>
      <c r="K212" s="3" t="s">
        <v>6</v>
      </c>
      <c r="L212" s="3" t="s">
        <v>923</v>
      </c>
      <c r="M212" s="3" t="s">
        <v>901</v>
      </c>
      <c r="N212" s="3" t="s">
        <v>923</v>
      </c>
      <c r="O212" s="3" t="s">
        <v>12</v>
      </c>
      <c r="P212" s="3" t="s">
        <v>903</v>
      </c>
      <c r="Q212" s="3" t="s">
        <v>916</v>
      </c>
      <c r="R212" s="3" t="s">
        <v>106</v>
      </c>
    </row>
    <row r="213" spans="1:18" ht="45" customHeight="1" x14ac:dyDescent="0.25">
      <c r="A213" s="3" t="s">
        <v>830</v>
      </c>
      <c r="B213" s="3" t="s">
        <v>1824</v>
      </c>
      <c r="C213" s="3" t="s">
        <v>1448</v>
      </c>
      <c r="D213" s="3" t="s">
        <v>1612</v>
      </c>
      <c r="E213" s="3" t="s">
        <v>897</v>
      </c>
      <c r="F213" s="3" t="s">
        <v>921</v>
      </c>
      <c r="G213" s="3" t="s">
        <v>912</v>
      </c>
      <c r="H213" s="3" t="s">
        <v>912</v>
      </c>
      <c r="I213" s="3" t="s">
        <v>913</v>
      </c>
      <c r="J213" s="3" t="s">
        <v>922</v>
      </c>
      <c r="K213" s="3" t="s">
        <v>6</v>
      </c>
      <c r="L213" s="3" t="s">
        <v>923</v>
      </c>
      <c r="M213" s="3" t="s">
        <v>901</v>
      </c>
      <c r="N213" s="3" t="s">
        <v>923</v>
      </c>
      <c r="O213" s="3" t="s">
        <v>12</v>
      </c>
      <c r="P213" s="3" t="s">
        <v>903</v>
      </c>
      <c r="Q213" s="3" t="s">
        <v>916</v>
      </c>
      <c r="R213" s="3" t="s">
        <v>106</v>
      </c>
    </row>
    <row r="214" spans="1:18" ht="45" customHeight="1" x14ac:dyDescent="0.25">
      <c r="A214" s="3" t="s">
        <v>831</v>
      </c>
      <c r="B214" s="3" t="s">
        <v>1825</v>
      </c>
      <c r="C214" s="3" t="s">
        <v>906</v>
      </c>
      <c r="D214" s="3" t="s">
        <v>1612</v>
      </c>
      <c r="E214" s="3" t="s">
        <v>897</v>
      </c>
      <c r="F214" s="3" t="s">
        <v>911</v>
      </c>
      <c r="G214" s="3" t="s">
        <v>912</v>
      </c>
      <c r="H214" s="3" t="s">
        <v>912</v>
      </c>
      <c r="I214" s="3" t="s">
        <v>935</v>
      </c>
      <c r="J214" s="3" t="s">
        <v>1613</v>
      </c>
      <c r="K214" s="3" t="s">
        <v>901</v>
      </c>
      <c r="L214" s="3" t="s">
        <v>923</v>
      </c>
      <c r="M214" s="3" t="s">
        <v>901</v>
      </c>
      <c r="N214" s="3" t="s">
        <v>923</v>
      </c>
      <c r="O214" s="3" t="s">
        <v>12</v>
      </c>
      <c r="P214" s="3" t="s">
        <v>903</v>
      </c>
      <c r="Q214" s="3" t="s">
        <v>916</v>
      </c>
      <c r="R214" s="3" t="s">
        <v>106</v>
      </c>
    </row>
    <row r="215" spans="1:18" ht="45" customHeight="1" x14ac:dyDescent="0.25">
      <c r="A215" s="3" t="s">
        <v>832</v>
      </c>
      <c r="B215" s="3" t="s">
        <v>1826</v>
      </c>
      <c r="C215" s="3" t="s">
        <v>906</v>
      </c>
      <c r="D215" s="3" t="s">
        <v>1612</v>
      </c>
      <c r="E215" s="3" t="s">
        <v>897</v>
      </c>
      <c r="F215" s="3" t="s">
        <v>911</v>
      </c>
      <c r="G215" s="3" t="s">
        <v>912</v>
      </c>
      <c r="H215" s="3" t="s">
        <v>912</v>
      </c>
      <c r="I215" s="3" t="s">
        <v>935</v>
      </c>
      <c r="J215" s="3" t="s">
        <v>1613</v>
      </c>
      <c r="K215" s="3" t="s">
        <v>901</v>
      </c>
      <c r="L215" s="3" t="s">
        <v>923</v>
      </c>
      <c r="M215" s="3" t="s">
        <v>901</v>
      </c>
      <c r="N215" s="3" t="s">
        <v>923</v>
      </c>
      <c r="O215" s="3" t="s">
        <v>12</v>
      </c>
      <c r="P215" s="3" t="s">
        <v>903</v>
      </c>
      <c r="Q215" s="3" t="s">
        <v>916</v>
      </c>
      <c r="R215" s="3" t="s">
        <v>106</v>
      </c>
    </row>
    <row r="216" spans="1:18" ht="45" customHeight="1" x14ac:dyDescent="0.25">
      <c r="A216" s="3" t="s">
        <v>833</v>
      </c>
      <c r="B216" s="3" t="s">
        <v>1827</v>
      </c>
      <c r="C216" s="3" t="s">
        <v>906</v>
      </c>
      <c r="D216" s="3" t="s">
        <v>1612</v>
      </c>
      <c r="E216" s="3" t="s">
        <v>897</v>
      </c>
      <c r="F216" s="3" t="s">
        <v>911</v>
      </c>
      <c r="G216" s="3" t="s">
        <v>912</v>
      </c>
      <c r="H216" s="3" t="s">
        <v>912</v>
      </c>
      <c r="I216" s="3" t="s">
        <v>935</v>
      </c>
      <c r="J216" s="3" t="s">
        <v>1613</v>
      </c>
      <c r="K216" s="3" t="s">
        <v>901</v>
      </c>
      <c r="L216" s="3" t="s">
        <v>923</v>
      </c>
      <c r="M216" s="3" t="s">
        <v>901</v>
      </c>
      <c r="N216" s="3" t="s">
        <v>923</v>
      </c>
      <c r="O216" s="3" t="s">
        <v>12</v>
      </c>
      <c r="P216" s="3" t="s">
        <v>903</v>
      </c>
      <c r="Q216" s="3" t="s">
        <v>916</v>
      </c>
      <c r="R216" s="3" t="s">
        <v>106</v>
      </c>
    </row>
    <row r="217" spans="1:18" ht="45" customHeight="1" x14ac:dyDescent="0.25">
      <c r="A217" s="3" t="s">
        <v>834</v>
      </c>
      <c r="B217" s="3" t="s">
        <v>1828</v>
      </c>
      <c r="C217" s="3" t="s">
        <v>906</v>
      </c>
      <c r="D217" s="3" t="s">
        <v>1612</v>
      </c>
      <c r="E217" s="3" t="s">
        <v>897</v>
      </c>
      <c r="F217" s="3" t="s">
        <v>911</v>
      </c>
      <c r="G217" s="3" t="s">
        <v>912</v>
      </c>
      <c r="H217" s="3" t="s">
        <v>912</v>
      </c>
      <c r="I217" s="3" t="s">
        <v>935</v>
      </c>
      <c r="J217" s="3" t="s">
        <v>1613</v>
      </c>
      <c r="K217" s="3" t="s">
        <v>901</v>
      </c>
      <c r="L217" s="3" t="s">
        <v>923</v>
      </c>
      <c r="M217" s="3" t="s">
        <v>901</v>
      </c>
      <c r="N217" s="3" t="s">
        <v>923</v>
      </c>
      <c r="O217" s="3" t="s">
        <v>12</v>
      </c>
      <c r="P217" s="3" t="s">
        <v>903</v>
      </c>
      <c r="Q217" s="3" t="s">
        <v>916</v>
      </c>
      <c r="R217" s="3" t="s">
        <v>106</v>
      </c>
    </row>
    <row r="218" spans="1:18" ht="45" customHeight="1" x14ac:dyDescent="0.25">
      <c r="A218" s="3" t="s">
        <v>835</v>
      </c>
      <c r="B218" s="3" t="s">
        <v>1829</v>
      </c>
      <c r="C218" s="3" t="s">
        <v>906</v>
      </c>
      <c r="D218" s="3" t="s">
        <v>1612</v>
      </c>
      <c r="E218" s="3" t="s">
        <v>897</v>
      </c>
      <c r="F218" s="3" t="s">
        <v>911</v>
      </c>
      <c r="G218" s="3" t="s">
        <v>912</v>
      </c>
      <c r="H218" s="3" t="s">
        <v>912</v>
      </c>
      <c r="I218" s="3" t="s">
        <v>935</v>
      </c>
      <c r="J218" s="3" t="s">
        <v>1613</v>
      </c>
      <c r="K218" s="3" t="s">
        <v>901</v>
      </c>
      <c r="L218" s="3" t="s">
        <v>923</v>
      </c>
      <c r="M218" s="3" t="s">
        <v>901</v>
      </c>
      <c r="N218" s="3" t="s">
        <v>923</v>
      </c>
      <c r="O218" s="3" t="s">
        <v>12</v>
      </c>
      <c r="P218" s="3" t="s">
        <v>903</v>
      </c>
      <c r="Q218" s="3" t="s">
        <v>916</v>
      </c>
      <c r="R218" s="3" t="s">
        <v>106</v>
      </c>
    </row>
    <row r="219" spans="1:18" ht="45" customHeight="1" x14ac:dyDescent="0.25">
      <c r="A219" s="3" t="s">
        <v>836</v>
      </c>
      <c r="B219" s="3" t="s">
        <v>1830</v>
      </c>
      <c r="C219" s="3" t="s">
        <v>906</v>
      </c>
      <c r="D219" s="3" t="s">
        <v>1612</v>
      </c>
      <c r="E219" s="3" t="s">
        <v>897</v>
      </c>
      <c r="F219" s="3" t="s">
        <v>911</v>
      </c>
      <c r="G219" s="3" t="s">
        <v>912</v>
      </c>
      <c r="H219" s="3" t="s">
        <v>912</v>
      </c>
      <c r="I219" s="3" t="s">
        <v>935</v>
      </c>
      <c r="J219" s="3" t="s">
        <v>1613</v>
      </c>
      <c r="K219" s="3" t="s">
        <v>901</v>
      </c>
      <c r="L219" s="3" t="s">
        <v>923</v>
      </c>
      <c r="M219" s="3" t="s">
        <v>901</v>
      </c>
      <c r="N219" s="3" t="s">
        <v>923</v>
      </c>
      <c r="O219" s="3" t="s">
        <v>12</v>
      </c>
      <c r="P219" s="3" t="s">
        <v>903</v>
      </c>
      <c r="Q219" s="3" t="s">
        <v>916</v>
      </c>
      <c r="R219" s="3" t="s">
        <v>106</v>
      </c>
    </row>
    <row r="220" spans="1:18" ht="45" customHeight="1" x14ac:dyDescent="0.25">
      <c r="A220" s="3" t="s">
        <v>837</v>
      </c>
      <c r="B220" s="3" t="s">
        <v>1831</v>
      </c>
      <c r="C220" s="3" t="s">
        <v>906</v>
      </c>
      <c r="D220" s="3" t="s">
        <v>907</v>
      </c>
      <c r="E220" s="3" t="s">
        <v>897</v>
      </c>
      <c r="F220" s="3" t="s">
        <v>898</v>
      </c>
      <c r="G220" s="3" t="s">
        <v>899</v>
      </c>
      <c r="H220" s="3" t="s">
        <v>899</v>
      </c>
      <c r="I220" s="3" t="s">
        <v>900</v>
      </c>
      <c r="J220" s="3" t="s">
        <v>902</v>
      </c>
      <c r="K220" s="3" t="s">
        <v>901</v>
      </c>
      <c r="L220" s="3" t="s">
        <v>902</v>
      </c>
      <c r="M220" s="3" t="s">
        <v>901</v>
      </c>
      <c r="N220" s="3" t="s">
        <v>902</v>
      </c>
      <c r="O220" s="3" t="s">
        <v>901</v>
      </c>
      <c r="P220" s="3" t="s">
        <v>903</v>
      </c>
      <c r="Q220" s="3" t="s">
        <v>916</v>
      </c>
      <c r="R220" s="3" t="s">
        <v>905</v>
      </c>
    </row>
    <row r="221" spans="1:18" ht="45" customHeight="1" x14ac:dyDescent="0.25">
      <c r="A221" s="3" t="s">
        <v>838</v>
      </c>
      <c r="B221" s="3" t="s">
        <v>1832</v>
      </c>
      <c r="C221" s="3" t="s">
        <v>906</v>
      </c>
      <c r="D221" s="3" t="s">
        <v>907</v>
      </c>
      <c r="E221" s="3" t="s">
        <v>897</v>
      </c>
      <c r="F221" s="3" t="s">
        <v>898</v>
      </c>
      <c r="G221" s="3" t="s">
        <v>899</v>
      </c>
      <c r="H221" s="3" t="s">
        <v>899</v>
      </c>
      <c r="I221" s="3" t="s">
        <v>900</v>
      </c>
      <c r="J221" s="3" t="s">
        <v>902</v>
      </c>
      <c r="K221" s="3" t="s">
        <v>901</v>
      </c>
      <c r="L221" s="3" t="s">
        <v>902</v>
      </c>
      <c r="M221" s="3" t="s">
        <v>901</v>
      </c>
      <c r="N221" s="3" t="s">
        <v>902</v>
      </c>
      <c r="O221" s="3" t="s">
        <v>901</v>
      </c>
      <c r="P221" s="3" t="s">
        <v>903</v>
      </c>
      <c r="Q221" s="3" t="s">
        <v>916</v>
      </c>
      <c r="R221" s="3" t="s">
        <v>905</v>
      </c>
    </row>
    <row r="222" spans="1:18" ht="45" customHeight="1" x14ac:dyDescent="0.25">
      <c r="A222" s="3" t="s">
        <v>839</v>
      </c>
      <c r="B222" s="3" t="s">
        <v>1833</v>
      </c>
      <c r="C222" s="3" t="s">
        <v>906</v>
      </c>
      <c r="D222" s="3" t="s">
        <v>907</v>
      </c>
      <c r="E222" s="3" t="s">
        <v>897</v>
      </c>
      <c r="F222" s="3" t="s">
        <v>898</v>
      </c>
      <c r="G222" s="3" t="s">
        <v>899</v>
      </c>
      <c r="H222" s="3" t="s">
        <v>899</v>
      </c>
      <c r="I222" s="3" t="s">
        <v>900</v>
      </c>
      <c r="J222" s="3" t="s">
        <v>902</v>
      </c>
      <c r="K222" s="3" t="s">
        <v>901</v>
      </c>
      <c r="L222" s="3" t="s">
        <v>902</v>
      </c>
      <c r="M222" s="3" t="s">
        <v>901</v>
      </c>
      <c r="N222" s="3" t="s">
        <v>902</v>
      </c>
      <c r="O222" s="3" t="s">
        <v>901</v>
      </c>
      <c r="P222" s="3" t="s">
        <v>903</v>
      </c>
      <c r="Q222" s="3" t="s">
        <v>916</v>
      </c>
      <c r="R222" s="3" t="s">
        <v>905</v>
      </c>
    </row>
    <row r="223" spans="1:18" ht="45" customHeight="1" x14ac:dyDescent="0.25">
      <c r="A223" s="3" t="s">
        <v>840</v>
      </c>
      <c r="B223" s="3" t="s">
        <v>1834</v>
      </c>
      <c r="C223" s="3" t="s">
        <v>906</v>
      </c>
      <c r="D223" s="3" t="s">
        <v>907</v>
      </c>
      <c r="E223" s="3" t="s">
        <v>897</v>
      </c>
      <c r="F223" s="3" t="s">
        <v>898</v>
      </c>
      <c r="G223" s="3" t="s">
        <v>899</v>
      </c>
      <c r="H223" s="3" t="s">
        <v>899</v>
      </c>
      <c r="I223" s="3" t="s">
        <v>900</v>
      </c>
      <c r="J223" s="3" t="s">
        <v>902</v>
      </c>
      <c r="K223" s="3" t="s">
        <v>901</v>
      </c>
      <c r="L223" s="3" t="s">
        <v>902</v>
      </c>
      <c r="M223" s="3" t="s">
        <v>901</v>
      </c>
      <c r="N223" s="3" t="s">
        <v>902</v>
      </c>
      <c r="O223" s="3" t="s">
        <v>901</v>
      </c>
      <c r="P223" s="3" t="s">
        <v>903</v>
      </c>
      <c r="Q223" s="3" t="s">
        <v>916</v>
      </c>
      <c r="R223" s="3" t="s">
        <v>905</v>
      </c>
    </row>
    <row r="224" spans="1:18" ht="45" customHeight="1" x14ac:dyDescent="0.25">
      <c r="A224" s="3" t="s">
        <v>841</v>
      </c>
      <c r="B224" s="3" t="s">
        <v>1835</v>
      </c>
      <c r="C224" s="3" t="s">
        <v>906</v>
      </c>
      <c r="D224" s="3" t="s">
        <v>907</v>
      </c>
      <c r="E224" s="3" t="s">
        <v>897</v>
      </c>
      <c r="F224" s="3" t="s">
        <v>898</v>
      </c>
      <c r="G224" s="3" t="s">
        <v>899</v>
      </c>
      <c r="H224" s="3" t="s">
        <v>899</v>
      </c>
      <c r="I224" s="3" t="s">
        <v>900</v>
      </c>
      <c r="J224" s="3" t="s">
        <v>902</v>
      </c>
      <c r="K224" s="3" t="s">
        <v>901</v>
      </c>
      <c r="L224" s="3" t="s">
        <v>902</v>
      </c>
      <c r="M224" s="3" t="s">
        <v>901</v>
      </c>
      <c r="N224" s="3" t="s">
        <v>902</v>
      </c>
      <c r="O224" s="3" t="s">
        <v>901</v>
      </c>
      <c r="P224" s="3" t="s">
        <v>903</v>
      </c>
      <c r="Q224" s="3" t="s">
        <v>916</v>
      </c>
      <c r="R224" s="3" t="s">
        <v>905</v>
      </c>
    </row>
    <row r="225" spans="1:18" ht="45" customHeight="1" x14ac:dyDescent="0.25">
      <c r="A225" s="3" t="s">
        <v>842</v>
      </c>
      <c r="B225" s="3" t="s">
        <v>1836</v>
      </c>
      <c r="C225" s="3" t="s">
        <v>906</v>
      </c>
      <c r="D225" s="3" t="s">
        <v>907</v>
      </c>
      <c r="E225" s="3" t="s">
        <v>897</v>
      </c>
      <c r="F225" s="3" t="s">
        <v>898</v>
      </c>
      <c r="G225" s="3" t="s">
        <v>899</v>
      </c>
      <c r="H225" s="3" t="s">
        <v>899</v>
      </c>
      <c r="I225" s="3" t="s">
        <v>900</v>
      </c>
      <c r="J225" s="3" t="s">
        <v>902</v>
      </c>
      <c r="K225" s="3" t="s">
        <v>901</v>
      </c>
      <c r="L225" s="3" t="s">
        <v>902</v>
      </c>
      <c r="M225" s="3" t="s">
        <v>901</v>
      </c>
      <c r="N225" s="3" t="s">
        <v>902</v>
      </c>
      <c r="O225" s="3" t="s">
        <v>901</v>
      </c>
      <c r="P225" s="3" t="s">
        <v>903</v>
      </c>
      <c r="Q225" s="3" t="s">
        <v>916</v>
      </c>
      <c r="R225" s="3" t="s">
        <v>905</v>
      </c>
    </row>
    <row r="226" spans="1:18" ht="45" customHeight="1" x14ac:dyDescent="0.25">
      <c r="A226" s="3" t="s">
        <v>843</v>
      </c>
      <c r="B226" s="3" t="s">
        <v>1837</v>
      </c>
      <c r="C226" s="3" t="s">
        <v>906</v>
      </c>
      <c r="D226" s="3" t="s">
        <v>907</v>
      </c>
      <c r="E226" s="3" t="s">
        <v>897</v>
      </c>
      <c r="F226" s="3" t="s">
        <v>898</v>
      </c>
      <c r="G226" s="3" t="s">
        <v>899</v>
      </c>
      <c r="H226" s="3" t="s">
        <v>899</v>
      </c>
      <c r="I226" s="3" t="s">
        <v>900</v>
      </c>
      <c r="J226" s="3" t="s">
        <v>902</v>
      </c>
      <c r="K226" s="3" t="s">
        <v>901</v>
      </c>
      <c r="L226" s="3" t="s">
        <v>902</v>
      </c>
      <c r="M226" s="3" t="s">
        <v>901</v>
      </c>
      <c r="N226" s="3" t="s">
        <v>902</v>
      </c>
      <c r="O226" s="3" t="s">
        <v>901</v>
      </c>
      <c r="P226" s="3" t="s">
        <v>903</v>
      </c>
      <c r="Q226" s="3" t="s">
        <v>916</v>
      </c>
      <c r="R226" s="3" t="s">
        <v>905</v>
      </c>
    </row>
    <row r="227" spans="1:18" ht="45" customHeight="1" x14ac:dyDescent="0.25">
      <c r="A227" s="3" t="s">
        <v>844</v>
      </c>
      <c r="B227" s="3" t="s">
        <v>1838</v>
      </c>
      <c r="C227" s="3" t="s">
        <v>906</v>
      </c>
      <c r="D227" s="3" t="s">
        <v>917</v>
      </c>
      <c r="E227" s="3" t="s">
        <v>897</v>
      </c>
      <c r="F227" s="3" t="s">
        <v>911</v>
      </c>
      <c r="G227" s="3" t="s">
        <v>912</v>
      </c>
      <c r="H227" s="3" t="s">
        <v>912</v>
      </c>
      <c r="I227" s="3" t="s">
        <v>913</v>
      </c>
      <c r="J227" s="3" t="s">
        <v>995</v>
      </c>
      <c r="K227" s="3" t="s">
        <v>6</v>
      </c>
      <c r="L227" s="3" t="s">
        <v>915</v>
      </c>
      <c r="M227" s="3" t="s">
        <v>901</v>
      </c>
      <c r="N227" s="3" t="s">
        <v>915</v>
      </c>
      <c r="O227" s="3" t="s">
        <v>12</v>
      </c>
      <c r="P227" s="3" t="s">
        <v>903</v>
      </c>
      <c r="Q227" s="3" t="s">
        <v>916</v>
      </c>
      <c r="R227" s="3" t="s">
        <v>106</v>
      </c>
    </row>
    <row r="228" spans="1:18" ht="45" customHeight="1" x14ac:dyDescent="0.25">
      <c r="A228" s="3" t="s">
        <v>845</v>
      </c>
      <c r="B228" s="3" t="s">
        <v>1839</v>
      </c>
      <c r="C228" s="3" t="s">
        <v>906</v>
      </c>
      <c r="D228" s="3" t="s">
        <v>1481</v>
      </c>
      <c r="E228" s="3" t="s">
        <v>897</v>
      </c>
      <c r="F228" s="3" t="s">
        <v>934</v>
      </c>
      <c r="G228" s="3" t="s">
        <v>912</v>
      </c>
      <c r="H228" s="3" t="s">
        <v>912</v>
      </c>
      <c r="I228" s="3" t="s">
        <v>913</v>
      </c>
      <c r="J228" s="3" t="s">
        <v>934</v>
      </c>
      <c r="K228" s="3" t="s">
        <v>6</v>
      </c>
      <c r="L228" s="3" t="s">
        <v>915</v>
      </c>
      <c r="M228" s="3" t="s">
        <v>901</v>
      </c>
      <c r="N228" s="3" t="s">
        <v>915</v>
      </c>
      <c r="O228" s="3" t="s">
        <v>12</v>
      </c>
      <c r="P228" s="3" t="s">
        <v>903</v>
      </c>
      <c r="Q228" s="3" t="s">
        <v>916</v>
      </c>
      <c r="R228" s="3" t="s">
        <v>106</v>
      </c>
    </row>
    <row r="229" spans="1:18" ht="45" customHeight="1" x14ac:dyDescent="0.25">
      <c r="A229" s="3" t="s">
        <v>846</v>
      </c>
      <c r="B229" s="3" t="s">
        <v>1840</v>
      </c>
      <c r="C229" s="3" t="s">
        <v>906</v>
      </c>
      <c r="D229" s="3" t="s">
        <v>1481</v>
      </c>
      <c r="E229" s="3" t="s">
        <v>897</v>
      </c>
      <c r="F229" s="3" t="s">
        <v>934</v>
      </c>
      <c r="G229" s="3" t="s">
        <v>912</v>
      </c>
      <c r="H229" s="3" t="s">
        <v>912</v>
      </c>
      <c r="I229" s="3" t="s">
        <v>913</v>
      </c>
      <c r="J229" s="3" t="s">
        <v>934</v>
      </c>
      <c r="K229" s="3" t="s">
        <v>6</v>
      </c>
      <c r="L229" s="3" t="s">
        <v>915</v>
      </c>
      <c r="M229" s="3" t="s">
        <v>901</v>
      </c>
      <c r="N229" s="3" t="s">
        <v>915</v>
      </c>
      <c r="O229" s="3" t="s">
        <v>12</v>
      </c>
      <c r="P229" s="3" t="s">
        <v>903</v>
      </c>
      <c r="Q229" s="3" t="s">
        <v>916</v>
      </c>
      <c r="R229" s="3" t="s">
        <v>106</v>
      </c>
    </row>
    <row r="230" spans="1:18" ht="45" customHeight="1" x14ac:dyDescent="0.25">
      <c r="A230" s="3" t="s">
        <v>847</v>
      </c>
      <c r="B230" s="3" t="s">
        <v>1841</v>
      </c>
      <c r="C230" s="3" t="s">
        <v>1626</v>
      </c>
      <c r="D230" s="3" t="s">
        <v>1627</v>
      </c>
      <c r="E230" s="3" t="s">
        <v>897</v>
      </c>
      <c r="F230" s="3" t="s">
        <v>1628</v>
      </c>
      <c r="G230" s="3" t="s">
        <v>1629</v>
      </c>
      <c r="H230" s="3" t="s">
        <v>912</v>
      </c>
      <c r="I230" s="3" t="s">
        <v>900</v>
      </c>
      <c r="J230" s="3" t="s">
        <v>1630</v>
      </c>
      <c r="K230" s="3" t="s">
        <v>12</v>
      </c>
      <c r="L230" s="3" t="s">
        <v>1631</v>
      </c>
      <c r="M230" s="3" t="s">
        <v>901</v>
      </c>
      <c r="N230" s="3" t="s">
        <v>1631</v>
      </c>
      <c r="O230" s="3" t="s">
        <v>12</v>
      </c>
      <c r="P230" s="3" t="s">
        <v>903</v>
      </c>
      <c r="Q230" s="3" t="s">
        <v>1632</v>
      </c>
      <c r="R230" s="3" t="s">
        <v>106</v>
      </c>
    </row>
    <row r="231" spans="1:18" ht="45" customHeight="1" x14ac:dyDescent="0.25">
      <c r="A231" s="3" t="s">
        <v>848</v>
      </c>
      <c r="B231" s="3" t="s">
        <v>1842</v>
      </c>
      <c r="C231" s="3" t="s">
        <v>906</v>
      </c>
      <c r="D231" s="3" t="s">
        <v>1647</v>
      </c>
      <c r="E231" s="3" t="s">
        <v>897</v>
      </c>
      <c r="F231" s="3" t="s">
        <v>911</v>
      </c>
      <c r="G231" s="3" t="s">
        <v>899</v>
      </c>
      <c r="H231" s="3" t="s">
        <v>899</v>
      </c>
      <c r="I231" s="3" t="s">
        <v>935</v>
      </c>
      <c r="J231" s="3" t="s">
        <v>995</v>
      </c>
      <c r="K231" s="3" t="s">
        <v>6</v>
      </c>
      <c r="L231" s="3" t="s">
        <v>915</v>
      </c>
      <c r="M231" s="3" t="s">
        <v>901</v>
      </c>
      <c r="N231" s="3" t="s">
        <v>915</v>
      </c>
      <c r="O231" s="3" t="s">
        <v>12</v>
      </c>
      <c r="P231" s="3" t="s">
        <v>903</v>
      </c>
      <c r="Q231" s="3" t="s">
        <v>916</v>
      </c>
      <c r="R231" s="3" t="s">
        <v>106</v>
      </c>
    </row>
    <row r="232" spans="1:18" ht="45" customHeight="1" x14ac:dyDescent="0.25">
      <c r="A232" s="3" t="s">
        <v>849</v>
      </c>
      <c r="B232" s="3" t="s">
        <v>1843</v>
      </c>
      <c r="C232" s="3" t="s">
        <v>906</v>
      </c>
      <c r="D232" s="3" t="s">
        <v>1647</v>
      </c>
      <c r="E232" s="3" t="s">
        <v>897</v>
      </c>
      <c r="F232" s="3" t="s">
        <v>911</v>
      </c>
      <c r="G232" s="3" t="s">
        <v>899</v>
      </c>
      <c r="H232" s="3" t="s">
        <v>899</v>
      </c>
      <c r="I232" s="3" t="s">
        <v>935</v>
      </c>
      <c r="J232" s="3" t="s">
        <v>995</v>
      </c>
      <c r="K232" s="3" t="s">
        <v>6</v>
      </c>
      <c r="L232" s="3" t="s">
        <v>915</v>
      </c>
      <c r="M232" s="3" t="s">
        <v>901</v>
      </c>
      <c r="N232" s="3" t="s">
        <v>915</v>
      </c>
      <c r="O232" s="3" t="s">
        <v>12</v>
      </c>
      <c r="P232" s="3" t="s">
        <v>903</v>
      </c>
      <c r="Q232" s="3" t="s">
        <v>916</v>
      </c>
      <c r="R232" s="3" t="s">
        <v>106</v>
      </c>
    </row>
    <row r="233" spans="1:18" ht="45" customHeight="1" x14ac:dyDescent="0.25">
      <c r="A233" s="3" t="s">
        <v>850</v>
      </c>
      <c r="B233" s="3" t="s">
        <v>1844</v>
      </c>
      <c r="C233" s="3" t="s">
        <v>906</v>
      </c>
      <c r="D233" s="3" t="s">
        <v>1647</v>
      </c>
      <c r="E233" s="3" t="s">
        <v>897</v>
      </c>
      <c r="F233" s="3" t="s">
        <v>911</v>
      </c>
      <c r="G233" s="3" t="s">
        <v>899</v>
      </c>
      <c r="H233" s="3" t="s">
        <v>899</v>
      </c>
      <c r="I233" s="3" t="s">
        <v>935</v>
      </c>
      <c r="J233" s="3" t="s">
        <v>995</v>
      </c>
      <c r="K233" s="3" t="s">
        <v>6</v>
      </c>
      <c r="L233" s="3" t="s">
        <v>915</v>
      </c>
      <c r="M233" s="3" t="s">
        <v>901</v>
      </c>
      <c r="N233" s="3" t="s">
        <v>915</v>
      </c>
      <c r="O233" s="3" t="s">
        <v>12</v>
      </c>
      <c r="P233" s="3" t="s">
        <v>903</v>
      </c>
      <c r="Q233" s="3" t="s">
        <v>916</v>
      </c>
      <c r="R233" s="3" t="s">
        <v>106</v>
      </c>
    </row>
    <row r="234" spans="1:18" ht="45" customHeight="1" x14ac:dyDescent="0.25">
      <c r="A234" s="3" t="s">
        <v>851</v>
      </c>
      <c r="B234" s="3" t="s">
        <v>1845</v>
      </c>
      <c r="C234" s="3" t="s">
        <v>906</v>
      </c>
      <c r="D234" s="3" t="s">
        <v>1647</v>
      </c>
      <c r="E234" s="3" t="s">
        <v>897</v>
      </c>
      <c r="F234" s="3" t="s">
        <v>911</v>
      </c>
      <c r="G234" s="3" t="s">
        <v>899</v>
      </c>
      <c r="H234" s="3" t="s">
        <v>899</v>
      </c>
      <c r="I234" s="3" t="s">
        <v>935</v>
      </c>
      <c r="J234" s="3" t="s">
        <v>995</v>
      </c>
      <c r="K234" s="3" t="s">
        <v>6</v>
      </c>
      <c r="L234" s="3" t="s">
        <v>915</v>
      </c>
      <c r="M234" s="3" t="s">
        <v>901</v>
      </c>
      <c r="N234" s="3" t="s">
        <v>915</v>
      </c>
      <c r="O234" s="3" t="s">
        <v>12</v>
      </c>
      <c r="P234" s="3" t="s">
        <v>903</v>
      </c>
      <c r="Q234" s="3" t="s">
        <v>916</v>
      </c>
      <c r="R234" s="3" t="s">
        <v>106</v>
      </c>
    </row>
    <row r="235" spans="1:18" ht="45" customHeight="1" x14ac:dyDescent="0.25">
      <c r="A235" s="3" t="s">
        <v>852</v>
      </c>
      <c r="B235" s="3" t="s">
        <v>1846</v>
      </c>
      <c r="C235" s="3" t="s">
        <v>906</v>
      </c>
      <c r="D235" s="3" t="s">
        <v>1647</v>
      </c>
      <c r="E235" s="3" t="s">
        <v>897</v>
      </c>
      <c r="F235" s="3" t="s">
        <v>911</v>
      </c>
      <c r="G235" s="3" t="s">
        <v>899</v>
      </c>
      <c r="H235" s="3" t="s">
        <v>899</v>
      </c>
      <c r="I235" s="3" t="s">
        <v>935</v>
      </c>
      <c r="J235" s="3" t="s">
        <v>995</v>
      </c>
      <c r="K235" s="3" t="s">
        <v>6</v>
      </c>
      <c r="L235" s="3" t="s">
        <v>915</v>
      </c>
      <c r="M235" s="3" t="s">
        <v>901</v>
      </c>
      <c r="N235" s="3" t="s">
        <v>915</v>
      </c>
      <c r="O235" s="3" t="s">
        <v>12</v>
      </c>
      <c r="P235" s="3" t="s">
        <v>903</v>
      </c>
      <c r="Q235" s="3" t="s">
        <v>916</v>
      </c>
      <c r="R235" s="3" t="s">
        <v>106</v>
      </c>
    </row>
    <row r="236" spans="1:18" ht="45" customHeight="1" x14ac:dyDescent="0.25">
      <c r="A236" s="3" t="s">
        <v>853</v>
      </c>
      <c r="B236" s="3" t="s">
        <v>1847</v>
      </c>
      <c r="C236" s="3" t="s">
        <v>906</v>
      </c>
      <c r="D236" s="3" t="s">
        <v>1647</v>
      </c>
      <c r="E236" s="3" t="s">
        <v>897</v>
      </c>
      <c r="F236" s="3" t="s">
        <v>911</v>
      </c>
      <c r="G236" s="3" t="s">
        <v>899</v>
      </c>
      <c r="H236" s="3" t="s">
        <v>899</v>
      </c>
      <c r="I236" s="3" t="s">
        <v>935</v>
      </c>
      <c r="J236" s="3" t="s">
        <v>995</v>
      </c>
      <c r="K236" s="3" t="s">
        <v>6</v>
      </c>
      <c r="L236" s="3" t="s">
        <v>915</v>
      </c>
      <c r="M236" s="3" t="s">
        <v>901</v>
      </c>
      <c r="N236" s="3" t="s">
        <v>915</v>
      </c>
      <c r="O236" s="3" t="s">
        <v>12</v>
      </c>
      <c r="P236" s="3" t="s">
        <v>903</v>
      </c>
      <c r="Q236" s="3" t="s">
        <v>916</v>
      </c>
      <c r="R236" s="3" t="s">
        <v>106</v>
      </c>
    </row>
    <row r="237" spans="1:18" ht="45" customHeight="1" x14ac:dyDescent="0.25">
      <c r="A237" s="3" t="s">
        <v>854</v>
      </c>
      <c r="B237" s="3" t="s">
        <v>1848</v>
      </c>
      <c r="C237" s="3" t="s">
        <v>906</v>
      </c>
      <c r="D237" s="3" t="s">
        <v>1647</v>
      </c>
      <c r="E237" s="3" t="s">
        <v>897</v>
      </c>
      <c r="F237" s="3" t="s">
        <v>911</v>
      </c>
      <c r="G237" s="3" t="s">
        <v>899</v>
      </c>
      <c r="H237" s="3" t="s">
        <v>899</v>
      </c>
      <c r="I237" s="3" t="s">
        <v>935</v>
      </c>
      <c r="J237" s="3" t="s">
        <v>995</v>
      </c>
      <c r="K237" s="3" t="s">
        <v>6</v>
      </c>
      <c r="L237" s="3" t="s">
        <v>915</v>
      </c>
      <c r="M237" s="3" t="s">
        <v>901</v>
      </c>
      <c r="N237" s="3" t="s">
        <v>915</v>
      </c>
      <c r="O237" s="3" t="s">
        <v>12</v>
      </c>
      <c r="P237" s="3" t="s">
        <v>903</v>
      </c>
      <c r="Q237" s="3" t="s">
        <v>916</v>
      </c>
      <c r="R237" s="3" t="s">
        <v>106</v>
      </c>
    </row>
    <row r="238" spans="1:18" ht="45" customHeight="1" x14ac:dyDescent="0.25">
      <c r="A238" s="3" t="s">
        <v>855</v>
      </c>
      <c r="B238" s="3" t="s">
        <v>1849</v>
      </c>
      <c r="C238" s="3" t="s">
        <v>906</v>
      </c>
      <c r="D238" s="3" t="s">
        <v>1647</v>
      </c>
      <c r="E238" s="3" t="s">
        <v>897</v>
      </c>
      <c r="F238" s="3" t="s">
        <v>911</v>
      </c>
      <c r="G238" s="3" t="s">
        <v>899</v>
      </c>
      <c r="H238" s="3" t="s">
        <v>899</v>
      </c>
      <c r="I238" s="3" t="s">
        <v>935</v>
      </c>
      <c r="J238" s="3" t="s">
        <v>995</v>
      </c>
      <c r="K238" s="3" t="s">
        <v>6</v>
      </c>
      <c r="L238" s="3" t="s">
        <v>915</v>
      </c>
      <c r="M238" s="3" t="s">
        <v>901</v>
      </c>
      <c r="N238" s="3" t="s">
        <v>915</v>
      </c>
      <c r="O238" s="3" t="s">
        <v>12</v>
      </c>
      <c r="P238" s="3" t="s">
        <v>903</v>
      </c>
      <c r="Q238" s="3" t="s">
        <v>916</v>
      </c>
      <c r="R238" s="3" t="s">
        <v>106</v>
      </c>
    </row>
    <row r="239" spans="1:18" ht="45" customHeight="1" x14ac:dyDescent="0.25">
      <c r="A239" s="3" t="s">
        <v>856</v>
      </c>
      <c r="B239" s="3" t="s">
        <v>1850</v>
      </c>
      <c r="C239" s="3" t="s">
        <v>906</v>
      </c>
      <c r="D239" s="3" t="s">
        <v>1647</v>
      </c>
      <c r="E239" s="3" t="s">
        <v>897</v>
      </c>
      <c r="F239" s="3" t="s">
        <v>911</v>
      </c>
      <c r="G239" s="3" t="s">
        <v>899</v>
      </c>
      <c r="H239" s="3" t="s">
        <v>899</v>
      </c>
      <c r="I239" s="3" t="s">
        <v>935</v>
      </c>
      <c r="J239" s="3" t="s">
        <v>995</v>
      </c>
      <c r="K239" s="3" t="s">
        <v>6</v>
      </c>
      <c r="L239" s="3" t="s">
        <v>915</v>
      </c>
      <c r="M239" s="3" t="s">
        <v>901</v>
      </c>
      <c r="N239" s="3" t="s">
        <v>915</v>
      </c>
      <c r="O239" s="3" t="s">
        <v>12</v>
      </c>
      <c r="P239" s="3" t="s">
        <v>903</v>
      </c>
      <c r="Q239" s="3" t="s">
        <v>916</v>
      </c>
      <c r="R239" s="3" t="s">
        <v>106</v>
      </c>
    </row>
    <row r="240" spans="1:18" ht="45" customHeight="1" x14ac:dyDescent="0.25">
      <c r="A240" s="3" t="s">
        <v>857</v>
      </c>
      <c r="B240" s="3" t="s">
        <v>1851</v>
      </c>
      <c r="C240" s="3" t="s">
        <v>906</v>
      </c>
      <c r="D240" s="3" t="s">
        <v>1647</v>
      </c>
      <c r="E240" s="3" t="s">
        <v>897</v>
      </c>
      <c r="F240" s="3" t="s">
        <v>911</v>
      </c>
      <c r="G240" s="3" t="s">
        <v>899</v>
      </c>
      <c r="H240" s="3" t="s">
        <v>899</v>
      </c>
      <c r="I240" s="3" t="s">
        <v>935</v>
      </c>
      <c r="J240" s="3" t="s">
        <v>995</v>
      </c>
      <c r="K240" s="3" t="s">
        <v>6</v>
      </c>
      <c r="L240" s="3" t="s">
        <v>915</v>
      </c>
      <c r="M240" s="3" t="s">
        <v>901</v>
      </c>
      <c r="N240" s="3" t="s">
        <v>915</v>
      </c>
      <c r="O240" s="3" t="s">
        <v>12</v>
      </c>
      <c r="P240" s="3" t="s">
        <v>903</v>
      </c>
      <c r="Q240" s="3" t="s">
        <v>916</v>
      </c>
      <c r="R240" s="3" t="s">
        <v>106</v>
      </c>
    </row>
    <row r="241" spans="1:18" ht="45" customHeight="1" x14ac:dyDescent="0.25">
      <c r="A241" s="3" t="s">
        <v>858</v>
      </c>
      <c r="B241" s="3" t="s">
        <v>1852</v>
      </c>
      <c r="C241" s="3" t="s">
        <v>906</v>
      </c>
      <c r="D241" s="3" t="s">
        <v>1612</v>
      </c>
      <c r="E241" s="3" t="s">
        <v>897</v>
      </c>
      <c r="F241" s="3" t="s">
        <v>914</v>
      </c>
      <c r="G241" s="3" t="s">
        <v>899</v>
      </c>
      <c r="H241" s="3" t="s">
        <v>899</v>
      </c>
      <c r="I241" s="3" t="s">
        <v>913</v>
      </c>
      <c r="J241" s="3" t="s">
        <v>966</v>
      </c>
      <c r="K241" s="3" t="s">
        <v>901</v>
      </c>
      <c r="L241" s="3" t="s">
        <v>902</v>
      </c>
      <c r="M241" s="3" t="s">
        <v>901</v>
      </c>
      <c r="N241" s="3" t="s">
        <v>902</v>
      </c>
      <c r="O241" s="3" t="s">
        <v>12</v>
      </c>
      <c r="P241" s="3" t="s">
        <v>903</v>
      </c>
      <c r="Q241" s="3" t="s">
        <v>916</v>
      </c>
      <c r="R241" s="3" t="s">
        <v>106</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1230</v>
      </c>
    </row>
    <row r="2" spans="1:1" x14ac:dyDescent="0.25">
      <c r="A2" t="s">
        <v>1224</v>
      </c>
    </row>
    <row r="3" spans="1:1" x14ac:dyDescent="0.25">
      <c r="A3" t="s">
        <v>1223</v>
      </c>
    </row>
    <row r="4" spans="1:1" x14ac:dyDescent="0.25">
      <c r="A4" t="s">
        <v>1214</v>
      </c>
    </row>
    <row r="5" spans="1:1" x14ac:dyDescent="0.25">
      <c r="A5" t="s">
        <v>1217</v>
      </c>
    </row>
    <row r="6" spans="1:1" x14ac:dyDescent="0.25">
      <c r="A6" t="s">
        <v>1215</v>
      </c>
    </row>
    <row r="7" spans="1:1" x14ac:dyDescent="0.25">
      <c r="A7" t="s">
        <v>897</v>
      </c>
    </row>
    <row r="8" spans="1:1" x14ac:dyDescent="0.25">
      <c r="A8" t="s">
        <v>1213</v>
      </c>
    </row>
    <row r="9" spans="1:1" x14ac:dyDescent="0.25">
      <c r="A9" t="s">
        <v>1218</v>
      </c>
    </row>
    <row r="10" spans="1:1" x14ac:dyDescent="0.25">
      <c r="A10" t="s">
        <v>1220</v>
      </c>
    </row>
    <row r="11" spans="1:1" x14ac:dyDescent="0.25">
      <c r="A11" t="s">
        <v>1235</v>
      </c>
    </row>
    <row r="12" spans="1:1" x14ac:dyDescent="0.25">
      <c r="A12" t="s">
        <v>1222</v>
      </c>
    </row>
    <row r="13" spans="1:1" x14ac:dyDescent="0.25">
      <c r="A13" t="s">
        <v>1570</v>
      </c>
    </row>
    <row r="14" spans="1:1" x14ac:dyDescent="0.25">
      <c r="A14" t="s">
        <v>1255</v>
      </c>
    </row>
    <row r="15" spans="1:1" x14ac:dyDescent="0.25">
      <c r="A15" t="s">
        <v>1232</v>
      </c>
    </row>
    <row r="16" spans="1:1" x14ac:dyDescent="0.25">
      <c r="A16" t="s">
        <v>1227</v>
      </c>
    </row>
    <row r="17" spans="1:1" x14ac:dyDescent="0.25">
      <c r="A17" t="s">
        <v>1234</v>
      </c>
    </row>
    <row r="18" spans="1:1" x14ac:dyDescent="0.25">
      <c r="A18" t="s">
        <v>1233</v>
      </c>
    </row>
    <row r="19" spans="1:1" x14ac:dyDescent="0.25">
      <c r="A19" t="s">
        <v>1219</v>
      </c>
    </row>
    <row r="20" spans="1:1" x14ac:dyDescent="0.25">
      <c r="A20" t="s">
        <v>1229</v>
      </c>
    </row>
    <row r="21" spans="1:1" x14ac:dyDescent="0.25">
      <c r="A21" t="s">
        <v>1228</v>
      </c>
    </row>
    <row r="22" spans="1:1" x14ac:dyDescent="0.25">
      <c r="A22" t="s">
        <v>1216</v>
      </c>
    </row>
    <row r="23" spans="1:1" x14ac:dyDescent="0.25">
      <c r="A23" t="s">
        <v>1571</v>
      </c>
    </row>
    <row r="24" spans="1:1" x14ac:dyDescent="0.25">
      <c r="A24" t="s">
        <v>1225</v>
      </c>
    </row>
    <row r="25" spans="1:1" x14ac:dyDescent="0.25">
      <c r="A25" t="s">
        <v>1226</v>
      </c>
    </row>
    <row r="26" spans="1:1" x14ac:dyDescent="0.25">
      <c r="A26" t="s">
        <v>1221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1236</v>
      </c>
    </row>
    <row r="2" spans="1:1" x14ac:dyDescent="0.25">
      <c r="A2" t="s">
        <v>1228</v>
      </c>
    </row>
    <row r="3" spans="1:1" x14ac:dyDescent="0.25">
      <c r="A3" t="s">
        <v>935</v>
      </c>
    </row>
    <row r="4" spans="1:1" x14ac:dyDescent="0.25">
      <c r="A4" t="s">
        <v>1237</v>
      </c>
    </row>
    <row r="5" spans="1:1" x14ac:dyDescent="0.25">
      <c r="A5" t="s">
        <v>1238</v>
      </c>
    </row>
    <row r="6" spans="1:1" x14ac:dyDescent="0.25">
      <c r="A6" t="s">
        <v>1239</v>
      </c>
    </row>
    <row r="7" spans="1:1" x14ac:dyDescent="0.25">
      <c r="A7" t="s">
        <v>900</v>
      </c>
    </row>
    <row r="8" spans="1:1" x14ac:dyDescent="0.25">
      <c r="A8" t="s">
        <v>1240</v>
      </c>
    </row>
    <row r="9" spans="1:1" x14ac:dyDescent="0.25">
      <c r="A9" t="s">
        <v>1241</v>
      </c>
    </row>
    <row r="10" spans="1:1" x14ac:dyDescent="0.25">
      <c r="A10" t="s">
        <v>1242</v>
      </c>
    </row>
    <row r="11" spans="1:1" x14ac:dyDescent="0.25">
      <c r="A11" t="s">
        <v>1243</v>
      </c>
    </row>
    <row r="12" spans="1:1" x14ac:dyDescent="0.25">
      <c r="A12" t="s">
        <v>1244</v>
      </c>
    </row>
    <row r="13" spans="1:1" x14ac:dyDescent="0.25">
      <c r="A13" t="s">
        <v>1245</v>
      </c>
    </row>
    <row r="14" spans="1:1" x14ac:dyDescent="0.25">
      <c r="A14" t="s">
        <v>1246</v>
      </c>
    </row>
    <row r="15" spans="1:1" x14ac:dyDescent="0.25">
      <c r="A15" t="s">
        <v>1247</v>
      </c>
    </row>
    <row r="16" spans="1:1" x14ac:dyDescent="0.25">
      <c r="A16" t="s">
        <v>1248</v>
      </c>
    </row>
    <row r="17" spans="1:1" x14ac:dyDescent="0.25">
      <c r="A17" t="s">
        <v>1249</v>
      </c>
    </row>
    <row r="18" spans="1:1" x14ac:dyDescent="0.25">
      <c r="A18" t="s">
        <v>1250</v>
      </c>
    </row>
    <row r="19" spans="1:1" x14ac:dyDescent="0.25">
      <c r="A19" t="s">
        <v>1251</v>
      </c>
    </row>
    <row r="20" spans="1:1" x14ac:dyDescent="0.25">
      <c r="A20" t="s">
        <v>1252</v>
      </c>
    </row>
    <row r="21" spans="1:1" x14ac:dyDescent="0.25">
      <c r="A21" t="s">
        <v>1253</v>
      </c>
    </row>
    <row r="22" spans="1:1" x14ac:dyDescent="0.25">
      <c r="A22" t="s">
        <v>1254</v>
      </c>
    </row>
    <row r="23" spans="1:1" x14ac:dyDescent="0.25">
      <c r="A23" t="s">
        <v>1224</v>
      </c>
    </row>
    <row r="24" spans="1:1" x14ac:dyDescent="0.25">
      <c r="A24" t="s">
        <v>1255</v>
      </c>
    </row>
    <row r="25" spans="1:1" x14ac:dyDescent="0.25">
      <c r="A25" t="s">
        <v>913</v>
      </c>
    </row>
    <row r="26" spans="1:1" x14ac:dyDescent="0.25">
      <c r="A26" t="s">
        <v>1256</v>
      </c>
    </row>
    <row r="27" spans="1:1" x14ac:dyDescent="0.25">
      <c r="A27" t="s">
        <v>1257</v>
      </c>
    </row>
    <row r="28" spans="1:1" x14ac:dyDescent="0.25">
      <c r="A28" t="s">
        <v>1258</v>
      </c>
    </row>
    <row r="29" spans="1:1" x14ac:dyDescent="0.25">
      <c r="A29" t="s">
        <v>1259</v>
      </c>
    </row>
    <row r="30" spans="1:1" x14ac:dyDescent="0.25">
      <c r="A30" t="s">
        <v>1260</v>
      </c>
    </row>
    <row r="31" spans="1:1" x14ac:dyDescent="0.25">
      <c r="A31" t="s">
        <v>1261</v>
      </c>
    </row>
    <row r="32" spans="1:1" x14ac:dyDescent="0.25">
      <c r="A32" t="s">
        <v>1262</v>
      </c>
    </row>
    <row r="33" spans="1:1" x14ac:dyDescent="0.25">
      <c r="A33" t="s">
        <v>1263</v>
      </c>
    </row>
    <row r="34" spans="1:1" x14ac:dyDescent="0.25">
      <c r="A34" t="s">
        <v>1264</v>
      </c>
    </row>
    <row r="35" spans="1:1" x14ac:dyDescent="0.25">
      <c r="A35" t="s">
        <v>1265</v>
      </c>
    </row>
    <row r="36" spans="1:1" x14ac:dyDescent="0.25">
      <c r="A36" t="s">
        <v>1266</v>
      </c>
    </row>
    <row r="37" spans="1:1" x14ac:dyDescent="0.25">
      <c r="A37" t="s">
        <v>1267</v>
      </c>
    </row>
    <row r="38" spans="1:1" x14ac:dyDescent="0.25">
      <c r="A38" t="s">
        <v>1268</v>
      </c>
    </row>
    <row r="39" spans="1:1" x14ac:dyDescent="0.25">
      <c r="A39" t="s">
        <v>1269</v>
      </c>
    </row>
    <row r="40" spans="1:1" x14ac:dyDescent="0.25">
      <c r="A40" t="s">
        <v>1270</v>
      </c>
    </row>
    <row r="41" spans="1:1" x14ac:dyDescent="0.25">
      <c r="A41" t="s">
        <v>1271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1572</v>
      </c>
    </row>
    <row r="2" spans="1:1" x14ac:dyDescent="0.25">
      <c r="A2" t="s">
        <v>1298</v>
      </c>
    </row>
    <row r="3" spans="1:1" x14ac:dyDescent="0.25">
      <c r="A3" t="s">
        <v>1299</v>
      </c>
    </row>
    <row r="4" spans="1:1" x14ac:dyDescent="0.25">
      <c r="A4" t="s">
        <v>1272</v>
      </c>
    </row>
    <row r="5" spans="1:1" x14ac:dyDescent="0.25">
      <c r="A5" t="s">
        <v>1296</v>
      </c>
    </row>
    <row r="6" spans="1:1" x14ac:dyDescent="0.25">
      <c r="A6" t="s">
        <v>1273</v>
      </c>
    </row>
    <row r="7" spans="1:1" x14ac:dyDescent="0.25">
      <c r="A7" t="s">
        <v>1274</v>
      </c>
    </row>
    <row r="8" spans="1:1" x14ac:dyDescent="0.25">
      <c r="A8" t="s">
        <v>1275</v>
      </c>
    </row>
    <row r="9" spans="1:1" x14ac:dyDescent="0.25">
      <c r="A9" t="s">
        <v>1291</v>
      </c>
    </row>
    <row r="10" spans="1:1" x14ac:dyDescent="0.25">
      <c r="A10" t="s">
        <v>1573</v>
      </c>
    </row>
    <row r="11" spans="1:1" x14ac:dyDescent="0.25">
      <c r="A11" t="s">
        <v>1280</v>
      </c>
    </row>
    <row r="12" spans="1:1" x14ac:dyDescent="0.25">
      <c r="A12" t="s">
        <v>1293</v>
      </c>
    </row>
    <row r="13" spans="1:1" x14ac:dyDescent="0.25">
      <c r="A13" t="s">
        <v>1283</v>
      </c>
    </row>
    <row r="14" spans="1:1" x14ac:dyDescent="0.25">
      <c r="A14" t="s">
        <v>1288</v>
      </c>
    </row>
    <row r="15" spans="1:1" x14ac:dyDescent="0.25">
      <c r="A15" t="s">
        <v>1277</v>
      </c>
    </row>
    <row r="16" spans="1:1" x14ac:dyDescent="0.25">
      <c r="A16" t="s">
        <v>1284</v>
      </c>
    </row>
    <row r="17" spans="1:1" x14ac:dyDescent="0.25">
      <c r="A17" t="s">
        <v>1295</v>
      </c>
    </row>
    <row r="18" spans="1:1" x14ac:dyDescent="0.25">
      <c r="A18" t="s">
        <v>1290</v>
      </c>
    </row>
    <row r="19" spans="1:1" x14ac:dyDescent="0.25">
      <c r="A19" t="s">
        <v>1285</v>
      </c>
    </row>
    <row r="20" spans="1:1" x14ac:dyDescent="0.25">
      <c r="A20" t="s">
        <v>1282</v>
      </c>
    </row>
    <row r="21" spans="1:1" x14ac:dyDescent="0.25">
      <c r="A21" t="s">
        <v>1286</v>
      </c>
    </row>
    <row r="22" spans="1:1" x14ac:dyDescent="0.25">
      <c r="A22" t="s">
        <v>903</v>
      </c>
    </row>
    <row r="23" spans="1:1" x14ac:dyDescent="0.25">
      <c r="A23" t="s">
        <v>1300</v>
      </c>
    </row>
    <row r="24" spans="1:1" x14ac:dyDescent="0.25">
      <c r="A24" t="s">
        <v>1279</v>
      </c>
    </row>
    <row r="25" spans="1:1" x14ac:dyDescent="0.25">
      <c r="A25" t="s">
        <v>1278</v>
      </c>
    </row>
    <row r="26" spans="1:1" x14ac:dyDescent="0.25">
      <c r="A26" t="s">
        <v>1276</v>
      </c>
    </row>
    <row r="27" spans="1:1" x14ac:dyDescent="0.25">
      <c r="A27" t="s">
        <v>1302</v>
      </c>
    </row>
    <row r="28" spans="1:1" x14ac:dyDescent="0.25">
      <c r="A28" t="s">
        <v>1287</v>
      </c>
    </row>
    <row r="29" spans="1:1" x14ac:dyDescent="0.25">
      <c r="A29" t="s">
        <v>1281</v>
      </c>
    </row>
    <row r="30" spans="1:1" x14ac:dyDescent="0.25">
      <c r="A30" t="s">
        <v>1574</v>
      </c>
    </row>
    <row r="31" spans="1:1" x14ac:dyDescent="0.25">
      <c r="A31" t="s">
        <v>1294</v>
      </c>
    </row>
    <row r="32" spans="1:1" x14ac:dyDescent="0.25">
      <c r="A32" t="s">
        <v>1289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399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5"/>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96.140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859</v>
      </c>
      <c r="D2" t="s">
        <v>860</v>
      </c>
      <c r="E2" t="s">
        <v>861</v>
      </c>
      <c r="F2" t="s">
        <v>862</v>
      </c>
      <c r="G2" t="s">
        <v>863</v>
      </c>
      <c r="H2" t="s">
        <v>864</v>
      </c>
      <c r="I2" t="s">
        <v>865</v>
      </c>
      <c r="J2" t="s">
        <v>866</v>
      </c>
      <c r="K2" t="s">
        <v>867</v>
      </c>
      <c r="L2" t="s">
        <v>868</v>
      </c>
      <c r="M2" t="s">
        <v>869</v>
      </c>
      <c r="N2" t="s">
        <v>870</v>
      </c>
      <c r="O2" t="s">
        <v>871</v>
      </c>
      <c r="P2" t="s">
        <v>872</v>
      </c>
      <c r="Q2" t="s">
        <v>873</v>
      </c>
      <c r="R2" t="s">
        <v>874</v>
      </c>
      <c r="S2" t="s">
        <v>875</v>
      </c>
      <c r="T2" t="s">
        <v>876</v>
      </c>
    </row>
    <row r="3" spans="1:20" ht="30" x14ac:dyDescent="0.25">
      <c r="A3" s="1" t="s">
        <v>877</v>
      </c>
      <c r="B3" s="1"/>
      <c r="C3" s="1" t="s">
        <v>878</v>
      </c>
      <c r="D3" s="1" t="s">
        <v>879</v>
      </c>
      <c r="E3" s="1" t="s">
        <v>880</v>
      </c>
      <c r="F3" s="1" t="s">
        <v>881</v>
      </c>
      <c r="G3" s="1" t="s">
        <v>882</v>
      </c>
      <c r="H3" s="1" t="s">
        <v>883</v>
      </c>
      <c r="I3" s="1" t="s">
        <v>884</v>
      </c>
      <c r="J3" s="1" t="s">
        <v>885</v>
      </c>
      <c r="K3" s="1" t="s">
        <v>886</v>
      </c>
      <c r="L3" s="1" t="s">
        <v>887</v>
      </c>
      <c r="M3" s="1" t="s">
        <v>888</v>
      </c>
      <c r="N3" s="1" t="s">
        <v>889</v>
      </c>
      <c r="O3" s="1" t="s">
        <v>890</v>
      </c>
      <c r="P3" s="1" t="s">
        <v>891</v>
      </c>
      <c r="Q3" s="1" t="s">
        <v>892</v>
      </c>
      <c r="R3" s="1" t="s">
        <v>893</v>
      </c>
      <c r="S3" s="1" t="s">
        <v>894</v>
      </c>
      <c r="T3" s="1" t="s">
        <v>895</v>
      </c>
    </row>
    <row r="4" spans="1:20" ht="45" customHeight="1" x14ac:dyDescent="0.25">
      <c r="A4" s="3" t="s">
        <v>94</v>
      </c>
      <c r="B4" s="3" t="s">
        <v>896</v>
      </c>
      <c r="C4" s="3" t="s">
        <v>104</v>
      </c>
      <c r="D4" s="3" t="s">
        <v>897</v>
      </c>
      <c r="E4" s="3" t="s">
        <v>898</v>
      </c>
      <c r="F4" s="3" t="s">
        <v>899</v>
      </c>
      <c r="G4" s="3" t="s">
        <v>899</v>
      </c>
      <c r="H4" s="3" t="s">
        <v>900</v>
      </c>
      <c r="I4" s="3" t="s">
        <v>898</v>
      </c>
      <c r="J4" s="3" t="s">
        <v>901</v>
      </c>
      <c r="K4" s="3" t="s">
        <v>902</v>
      </c>
      <c r="L4" s="3" t="s">
        <v>901</v>
      </c>
      <c r="M4" s="3" t="s">
        <v>902</v>
      </c>
      <c r="N4" s="3" t="s">
        <v>901</v>
      </c>
      <c r="O4" s="3" t="s">
        <v>903</v>
      </c>
      <c r="P4" s="3" t="s">
        <v>904</v>
      </c>
      <c r="Q4" s="3" t="s">
        <v>905</v>
      </c>
      <c r="R4" s="3" t="s">
        <v>906</v>
      </c>
      <c r="S4" s="3" t="s">
        <v>907</v>
      </c>
      <c r="T4" s="3" t="s">
        <v>908</v>
      </c>
    </row>
    <row r="5" spans="1:20" ht="45" customHeight="1" x14ac:dyDescent="0.25">
      <c r="A5" s="3" t="s">
        <v>120</v>
      </c>
      <c r="B5" s="3" t="s">
        <v>909</v>
      </c>
      <c r="C5" s="3" t="s">
        <v>910</v>
      </c>
      <c r="D5" s="3" t="s">
        <v>897</v>
      </c>
      <c r="E5" s="3" t="s">
        <v>911</v>
      </c>
      <c r="F5" s="3" t="s">
        <v>912</v>
      </c>
      <c r="G5" s="3" t="s">
        <v>912</v>
      </c>
      <c r="H5" s="3" t="s">
        <v>913</v>
      </c>
      <c r="I5" s="3" t="s">
        <v>914</v>
      </c>
      <c r="J5" s="3" t="s">
        <v>6</v>
      </c>
      <c r="K5" s="3" t="s">
        <v>915</v>
      </c>
      <c r="L5" s="3" t="s">
        <v>901</v>
      </c>
      <c r="M5" s="3" t="s">
        <v>915</v>
      </c>
      <c r="N5" s="3" t="s">
        <v>12</v>
      </c>
      <c r="O5" s="3" t="s">
        <v>903</v>
      </c>
      <c r="P5" s="3" t="s">
        <v>916</v>
      </c>
      <c r="Q5" s="3" t="s">
        <v>106</v>
      </c>
      <c r="R5" s="3" t="s">
        <v>906</v>
      </c>
      <c r="S5" s="3" t="s">
        <v>917</v>
      </c>
      <c r="T5" s="3" t="s">
        <v>918</v>
      </c>
    </row>
    <row r="6" spans="1:20" ht="45" customHeight="1" x14ac:dyDescent="0.25">
      <c r="A6" s="3" t="s">
        <v>142</v>
      </c>
      <c r="B6" s="3" t="s">
        <v>919</v>
      </c>
      <c r="C6" s="3" t="s">
        <v>920</v>
      </c>
      <c r="D6" s="3" t="s">
        <v>897</v>
      </c>
      <c r="E6" s="3" t="s">
        <v>921</v>
      </c>
      <c r="F6" s="3" t="s">
        <v>912</v>
      </c>
      <c r="G6" s="3" t="s">
        <v>912</v>
      </c>
      <c r="H6" s="3" t="s">
        <v>913</v>
      </c>
      <c r="I6" s="3" t="s">
        <v>922</v>
      </c>
      <c r="J6" s="3" t="s">
        <v>6</v>
      </c>
      <c r="K6" s="3" t="s">
        <v>923</v>
      </c>
      <c r="L6" s="3" t="s">
        <v>901</v>
      </c>
      <c r="M6" s="3" t="s">
        <v>923</v>
      </c>
      <c r="N6" s="3" t="s">
        <v>12</v>
      </c>
      <c r="O6" s="3" t="s">
        <v>903</v>
      </c>
      <c r="P6" s="3" t="s">
        <v>916</v>
      </c>
      <c r="Q6" s="3" t="s">
        <v>106</v>
      </c>
      <c r="R6" s="3" t="s">
        <v>906</v>
      </c>
      <c r="S6" s="3" t="s">
        <v>924</v>
      </c>
      <c r="T6" s="3" t="s">
        <v>925</v>
      </c>
    </row>
    <row r="7" spans="1:20" ht="45" customHeight="1" x14ac:dyDescent="0.25">
      <c r="A7" s="3" t="s">
        <v>155</v>
      </c>
      <c r="B7" s="3" t="s">
        <v>926</v>
      </c>
      <c r="C7" s="3" t="s">
        <v>920</v>
      </c>
      <c r="D7" s="3" t="s">
        <v>897</v>
      </c>
      <c r="E7" s="3" t="s">
        <v>921</v>
      </c>
      <c r="F7" s="3" t="s">
        <v>912</v>
      </c>
      <c r="G7" s="3" t="s">
        <v>912</v>
      </c>
      <c r="H7" s="3" t="s">
        <v>913</v>
      </c>
      <c r="I7" s="3" t="s">
        <v>922</v>
      </c>
      <c r="J7" s="3" t="s">
        <v>6</v>
      </c>
      <c r="K7" s="3" t="s">
        <v>923</v>
      </c>
      <c r="L7" s="3" t="s">
        <v>901</v>
      </c>
      <c r="M7" s="3" t="s">
        <v>923</v>
      </c>
      <c r="N7" s="3" t="s">
        <v>12</v>
      </c>
      <c r="O7" s="3" t="s">
        <v>903</v>
      </c>
      <c r="P7" s="3" t="s">
        <v>916</v>
      </c>
      <c r="Q7" s="3" t="s">
        <v>106</v>
      </c>
      <c r="R7" s="3" t="s">
        <v>906</v>
      </c>
      <c r="S7" s="3" t="s">
        <v>924</v>
      </c>
      <c r="T7" s="3" t="s">
        <v>925</v>
      </c>
    </row>
    <row r="8" spans="1:20" ht="45" customHeight="1" x14ac:dyDescent="0.25">
      <c r="A8" s="3" t="s">
        <v>160</v>
      </c>
      <c r="B8" s="3" t="s">
        <v>927</v>
      </c>
      <c r="C8" s="3" t="s">
        <v>920</v>
      </c>
      <c r="D8" s="3" t="s">
        <v>897</v>
      </c>
      <c r="E8" s="3" t="s">
        <v>921</v>
      </c>
      <c r="F8" s="3" t="s">
        <v>912</v>
      </c>
      <c r="G8" s="3" t="s">
        <v>912</v>
      </c>
      <c r="H8" s="3" t="s">
        <v>913</v>
      </c>
      <c r="I8" s="3" t="s">
        <v>922</v>
      </c>
      <c r="J8" s="3" t="s">
        <v>6</v>
      </c>
      <c r="K8" s="3" t="s">
        <v>923</v>
      </c>
      <c r="L8" s="3" t="s">
        <v>901</v>
      </c>
      <c r="M8" s="3" t="s">
        <v>923</v>
      </c>
      <c r="N8" s="3" t="s">
        <v>12</v>
      </c>
      <c r="O8" s="3" t="s">
        <v>903</v>
      </c>
      <c r="P8" s="3" t="s">
        <v>916</v>
      </c>
      <c r="Q8" s="3" t="s">
        <v>106</v>
      </c>
      <c r="R8" s="3" t="s">
        <v>906</v>
      </c>
      <c r="S8" s="3" t="s">
        <v>924</v>
      </c>
      <c r="T8" s="3" t="s">
        <v>925</v>
      </c>
    </row>
    <row r="9" spans="1:20" ht="45" customHeight="1" x14ac:dyDescent="0.25">
      <c r="A9" s="3" t="s">
        <v>166</v>
      </c>
      <c r="B9" s="3" t="s">
        <v>928</v>
      </c>
      <c r="C9" s="3" t="s">
        <v>920</v>
      </c>
      <c r="D9" s="3" t="s">
        <v>897</v>
      </c>
      <c r="E9" s="3" t="s">
        <v>921</v>
      </c>
      <c r="F9" s="3" t="s">
        <v>912</v>
      </c>
      <c r="G9" s="3" t="s">
        <v>912</v>
      </c>
      <c r="H9" s="3" t="s">
        <v>913</v>
      </c>
      <c r="I9" s="3" t="s">
        <v>922</v>
      </c>
      <c r="J9" s="3" t="s">
        <v>6</v>
      </c>
      <c r="K9" s="3" t="s">
        <v>923</v>
      </c>
      <c r="L9" s="3" t="s">
        <v>901</v>
      </c>
      <c r="M9" s="3" t="s">
        <v>923</v>
      </c>
      <c r="N9" s="3" t="s">
        <v>12</v>
      </c>
      <c r="O9" s="3" t="s">
        <v>903</v>
      </c>
      <c r="P9" s="3" t="s">
        <v>916</v>
      </c>
      <c r="Q9" s="3" t="s">
        <v>106</v>
      </c>
      <c r="R9" s="3" t="s">
        <v>906</v>
      </c>
      <c r="S9" s="3" t="s">
        <v>924</v>
      </c>
      <c r="T9" s="3" t="s">
        <v>925</v>
      </c>
    </row>
    <row r="10" spans="1:20" ht="45" customHeight="1" x14ac:dyDescent="0.25">
      <c r="A10" s="3" t="s">
        <v>172</v>
      </c>
      <c r="B10" s="3" t="s">
        <v>929</v>
      </c>
      <c r="C10" s="3" t="s">
        <v>920</v>
      </c>
      <c r="D10" s="3" t="s">
        <v>897</v>
      </c>
      <c r="E10" s="3" t="s">
        <v>921</v>
      </c>
      <c r="F10" s="3" t="s">
        <v>912</v>
      </c>
      <c r="G10" s="3" t="s">
        <v>912</v>
      </c>
      <c r="H10" s="3" t="s">
        <v>913</v>
      </c>
      <c r="I10" s="3" t="s">
        <v>922</v>
      </c>
      <c r="J10" s="3" t="s">
        <v>6</v>
      </c>
      <c r="K10" s="3" t="s">
        <v>923</v>
      </c>
      <c r="L10" s="3" t="s">
        <v>901</v>
      </c>
      <c r="M10" s="3" t="s">
        <v>923</v>
      </c>
      <c r="N10" s="3" t="s">
        <v>12</v>
      </c>
      <c r="O10" s="3" t="s">
        <v>903</v>
      </c>
      <c r="P10" s="3" t="s">
        <v>916</v>
      </c>
      <c r="Q10" s="3" t="s">
        <v>106</v>
      </c>
      <c r="R10" s="3" t="s">
        <v>906</v>
      </c>
      <c r="S10" s="3" t="s">
        <v>924</v>
      </c>
      <c r="T10" s="3" t="s">
        <v>925</v>
      </c>
    </row>
    <row r="11" spans="1:20" ht="45" customHeight="1" x14ac:dyDescent="0.25">
      <c r="A11" s="3" t="s">
        <v>177</v>
      </c>
      <c r="B11" s="3" t="s">
        <v>930</v>
      </c>
      <c r="C11" s="3" t="s">
        <v>920</v>
      </c>
      <c r="D11" s="3" t="s">
        <v>897</v>
      </c>
      <c r="E11" s="3" t="s">
        <v>921</v>
      </c>
      <c r="F11" s="3" t="s">
        <v>912</v>
      </c>
      <c r="G11" s="3" t="s">
        <v>912</v>
      </c>
      <c r="H11" s="3" t="s">
        <v>913</v>
      </c>
      <c r="I11" s="3" t="s">
        <v>922</v>
      </c>
      <c r="J11" s="3" t="s">
        <v>6</v>
      </c>
      <c r="K11" s="3" t="s">
        <v>923</v>
      </c>
      <c r="L11" s="3" t="s">
        <v>901</v>
      </c>
      <c r="M11" s="3" t="s">
        <v>923</v>
      </c>
      <c r="N11" s="3" t="s">
        <v>12</v>
      </c>
      <c r="O11" s="3" t="s">
        <v>903</v>
      </c>
      <c r="P11" s="3" t="s">
        <v>916</v>
      </c>
      <c r="Q11" s="3" t="s">
        <v>106</v>
      </c>
      <c r="R11" s="3" t="s">
        <v>906</v>
      </c>
      <c r="S11" s="3" t="s">
        <v>924</v>
      </c>
      <c r="T11" s="3" t="s">
        <v>925</v>
      </c>
    </row>
    <row r="12" spans="1:20" ht="45" customHeight="1" x14ac:dyDescent="0.25">
      <c r="A12" s="3" t="s">
        <v>182</v>
      </c>
      <c r="B12" s="3" t="s">
        <v>931</v>
      </c>
      <c r="C12" s="3" t="s">
        <v>920</v>
      </c>
      <c r="D12" s="3" t="s">
        <v>897</v>
      </c>
      <c r="E12" s="3" t="s">
        <v>921</v>
      </c>
      <c r="F12" s="3" t="s">
        <v>912</v>
      </c>
      <c r="G12" s="3" t="s">
        <v>912</v>
      </c>
      <c r="H12" s="3" t="s">
        <v>913</v>
      </c>
      <c r="I12" s="3" t="s">
        <v>922</v>
      </c>
      <c r="J12" s="3" t="s">
        <v>6</v>
      </c>
      <c r="K12" s="3" t="s">
        <v>923</v>
      </c>
      <c r="L12" s="3" t="s">
        <v>901</v>
      </c>
      <c r="M12" s="3" t="s">
        <v>923</v>
      </c>
      <c r="N12" s="3" t="s">
        <v>12</v>
      </c>
      <c r="O12" s="3" t="s">
        <v>903</v>
      </c>
      <c r="P12" s="3" t="s">
        <v>916</v>
      </c>
      <c r="Q12" s="3" t="s">
        <v>106</v>
      </c>
      <c r="R12" s="3" t="s">
        <v>906</v>
      </c>
      <c r="S12" s="3" t="s">
        <v>924</v>
      </c>
      <c r="T12" s="3" t="s">
        <v>925</v>
      </c>
    </row>
    <row r="13" spans="1:20" ht="45" customHeight="1" x14ac:dyDescent="0.25">
      <c r="A13" s="3" t="s">
        <v>195</v>
      </c>
      <c r="B13" s="3" t="s">
        <v>932</v>
      </c>
      <c r="C13" s="3" t="s">
        <v>933</v>
      </c>
      <c r="D13" s="3" t="s">
        <v>897</v>
      </c>
      <c r="E13" s="3" t="s">
        <v>934</v>
      </c>
      <c r="F13" s="3" t="s">
        <v>912</v>
      </c>
      <c r="G13" s="3" t="s">
        <v>912</v>
      </c>
      <c r="H13" s="3" t="s">
        <v>935</v>
      </c>
      <c r="I13" s="3" t="s">
        <v>936</v>
      </c>
      <c r="J13" s="3" t="s">
        <v>6</v>
      </c>
      <c r="K13" s="3" t="s">
        <v>915</v>
      </c>
      <c r="L13" s="3" t="s">
        <v>901</v>
      </c>
      <c r="M13" s="3" t="s">
        <v>915</v>
      </c>
      <c r="N13" s="3" t="s">
        <v>12</v>
      </c>
      <c r="O13" s="3" t="s">
        <v>903</v>
      </c>
      <c r="P13" s="3" t="s">
        <v>916</v>
      </c>
      <c r="Q13" s="3" t="s">
        <v>937</v>
      </c>
      <c r="R13" s="3" t="s">
        <v>906</v>
      </c>
      <c r="S13" s="3" t="s">
        <v>917</v>
      </c>
      <c r="T13" s="3" t="s">
        <v>938</v>
      </c>
    </row>
    <row r="14" spans="1:20" ht="45" customHeight="1" x14ac:dyDescent="0.25">
      <c r="A14" s="3" t="s">
        <v>212</v>
      </c>
      <c r="B14" s="3" t="s">
        <v>939</v>
      </c>
      <c r="C14" s="3" t="s">
        <v>933</v>
      </c>
      <c r="D14" s="3" t="s">
        <v>897</v>
      </c>
      <c r="E14" s="3" t="s">
        <v>934</v>
      </c>
      <c r="F14" s="3" t="s">
        <v>912</v>
      </c>
      <c r="G14" s="3" t="s">
        <v>912</v>
      </c>
      <c r="H14" s="3" t="s">
        <v>935</v>
      </c>
      <c r="I14" s="3" t="s">
        <v>936</v>
      </c>
      <c r="J14" s="3" t="s">
        <v>6</v>
      </c>
      <c r="K14" s="3" t="s">
        <v>915</v>
      </c>
      <c r="L14" s="3" t="s">
        <v>901</v>
      </c>
      <c r="M14" s="3" t="s">
        <v>915</v>
      </c>
      <c r="N14" s="3" t="s">
        <v>12</v>
      </c>
      <c r="O14" s="3" t="s">
        <v>903</v>
      </c>
      <c r="P14" s="3" t="s">
        <v>916</v>
      </c>
      <c r="Q14" s="3" t="s">
        <v>937</v>
      </c>
      <c r="R14" s="3" t="s">
        <v>906</v>
      </c>
      <c r="S14" s="3" t="s">
        <v>917</v>
      </c>
      <c r="T14" s="3" t="s">
        <v>938</v>
      </c>
    </row>
    <row r="15" spans="1:20" ht="45" customHeight="1" x14ac:dyDescent="0.25">
      <c r="A15" s="3" t="s">
        <v>220</v>
      </c>
      <c r="B15" s="3" t="s">
        <v>940</v>
      </c>
      <c r="C15" s="3" t="s">
        <v>933</v>
      </c>
      <c r="D15" s="3" t="s">
        <v>897</v>
      </c>
      <c r="E15" s="3" t="s">
        <v>934</v>
      </c>
      <c r="F15" s="3" t="s">
        <v>912</v>
      </c>
      <c r="G15" s="3" t="s">
        <v>912</v>
      </c>
      <c r="H15" s="3" t="s">
        <v>935</v>
      </c>
      <c r="I15" s="3" t="s">
        <v>936</v>
      </c>
      <c r="J15" s="3" t="s">
        <v>6</v>
      </c>
      <c r="K15" s="3" t="s">
        <v>915</v>
      </c>
      <c r="L15" s="3" t="s">
        <v>901</v>
      </c>
      <c r="M15" s="3" t="s">
        <v>915</v>
      </c>
      <c r="N15" s="3" t="s">
        <v>12</v>
      </c>
      <c r="O15" s="3" t="s">
        <v>903</v>
      </c>
      <c r="P15" s="3" t="s">
        <v>916</v>
      </c>
      <c r="Q15" s="3" t="s">
        <v>937</v>
      </c>
      <c r="R15" s="3" t="s">
        <v>906</v>
      </c>
      <c r="S15" s="3" t="s">
        <v>917</v>
      </c>
      <c r="T15" s="3" t="s">
        <v>938</v>
      </c>
    </row>
    <row r="16" spans="1:20" ht="45" customHeight="1" x14ac:dyDescent="0.25">
      <c r="A16" s="3" t="s">
        <v>226</v>
      </c>
      <c r="B16" s="3" t="s">
        <v>941</v>
      </c>
      <c r="C16" s="3" t="s">
        <v>933</v>
      </c>
      <c r="D16" s="3" t="s">
        <v>897</v>
      </c>
      <c r="E16" s="3" t="s">
        <v>934</v>
      </c>
      <c r="F16" s="3" t="s">
        <v>912</v>
      </c>
      <c r="G16" s="3" t="s">
        <v>912</v>
      </c>
      <c r="H16" s="3" t="s">
        <v>935</v>
      </c>
      <c r="I16" s="3" t="s">
        <v>936</v>
      </c>
      <c r="J16" s="3" t="s">
        <v>6</v>
      </c>
      <c r="K16" s="3" t="s">
        <v>915</v>
      </c>
      <c r="L16" s="3" t="s">
        <v>901</v>
      </c>
      <c r="M16" s="3" t="s">
        <v>915</v>
      </c>
      <c r="N16" s="3" t="s">
        <v>12</v>
      </c>
      <c r="O16" s="3" t="s">
        <v>903</v>
      </c>
      <c r="P16" s="3" t="s">
        <v>916</v>
      </c>
      <c r="Q16" s="3" t="s">
        <v>937</v>
      </c>
      <c r="R16" s="3" t="s">
        <v>906</v>
      </c>
      <c r="S16" s="3" t="s">
        <v>917</v>
      </c>
      <c r="T16" s="3" t="s">
        <v>938</v>
      </c>
    </row>
    <row r="17" spans="1:20" ht="45" customHeight="1" x14ac:dyDescent="0.25">
      <c r="A17" s="3" t="s">
        <v>237</v>
      </c>
      <c r="B17" s="3" t="s">
        <v>942</v>
      </c>
      <c r="C17" s="3" t="s">
        <v>243</v>
      </c>
      <c r="D17" s="3" t="s">
        <v>897</v>
      </c>
      <c r="E17" s="3" t="s">
        <v>934</v>
      </c>
      <c r="F17" s="3" t="s">
        <v>912</v>
      </c>
      <c r="G17" s="3" t="s">
        <v>912</v>
      </c>
      <c r="H17" s="3" t="s">
        <v>935</v>
      </c>
      <c r="I17" s="3" t="s">
        <v>936</v>
      </c>
      <c r="J17" s="3" t="s">
        <v>6</v>
      </c>
      <c r="K17" s="3" t="s">
        <v>915</v>
      </c>
      <c r="L17" s="3" t="s">
        <v>901</v>
      </c>
      <c r="M17" s="3" t="s">
        <v>915</v>
      </c>
      <c r="N17" s="3" t="s">
        <v>12</v>
      </c>
      <c r="O17" s="3" t="s">
        <v>903</v>
      </c>
      <c r="P17" s="3" t="s">
        <v>916</v>
      </c>
      <c r="Q17" s="3" t="s">
        <v>937</v>
      </c>
      <c r="R17" s="3" t="s">
        <v>906</v>
      </c>
      <c r="S17" s="3" t="s">
        <v>943</v>
      </c>
      <c r="T17" s="3" t="s">
        <v>938</v>
      </c>
    </row>
    <row r="18" spans="1:20" ht="45" customHeight="1" x14ac:dyDescent="0.25">
      <c r="A18" s="3" t="s">
        <v>249</v>
      </c>
      <c r="B18" s="3" t="s">
        <v>944</v>
      </c>
      <c r="C18" s="3" t="s">
        <v>243</v>
      </c>
      <c r="D18" s="3" t="s">
        <v>897</v>
      </c>
      <c r="E18" s="3" t="s">
        <v>934</v>
      </c>
      <c r="F18" s="3" t="s">
        <v>912</v>
      </c>
      <c r="G18" s="3" t="s">
        <v>912</v>
      </c>
      <c r="H18" s="3" t="s">
        <v>935</v>
      </c>
      <c r="I18" s="3" t="s">
        <v>936</v>
      </c>
      <c r="J18" s="3" t="s">
        <v>6</v>
      </c>
      <c r="K18" s="3" t="s">
        <v>915</v>
      </c>
      <c r="L18" s="3" t="s">
        <v>901</v>
      </c>
      <c r="M18" s="3" t="s">
        <v>915</v>
      </c>
      <c r="N18" s="3" t="s">
        <v>12</v>
      </c>
      <c r="O18" s="3" t="s">
        <v>903</v>
      </c>
      <c r="P18" s="3" t="s">
        <v>916</v>
      </c>
      <c r="Q18" s="3" t="s">
        <v>937</v>
      </c>
      <c r="R18" s="3" t="s">
        <v>906</v>
      </c>
      <c r="S18" s="3" t="s">
        <v>943</v>
      </c>
      <c r="T18" s="3" t="s">
        <v>938</v>
      </c>
    </row>
    <row r="19" spans="1:20" ht="45" customHeight="1" x14ac:dyDescent="0.25">
      <c r="A19" s="3" t="s">
        <v>258</v>
      </c>
      <c r="B19" s="3" t="s">
        <v>945</v>
      </c>
      <c r="C19" s="3" t="s">
        <v>243</v>
      </c>
      <c r="D19" s="3" t="s">
        <v>897</v>
      </c>
      <c r="E19" s="3" t="s">
        <v>934</v>
      </c>
      <c r="F19" s="3" t="s">
        <v>912</v>
      </c>
      <c r="G19" s="3" t="s">
        <v>912</v>
      </c>
      <c r="H19" s="3" t="s">
        <v>935</v>
      </c>
      <c r="I19" s="3" t="s">
        <v>936</v>
      </c>
      <c r="J19" s="3" t="s">
        <v>6</v>
      </c>
      <c r="K19" s="3" t="s">
        <v>915</v>
      </c>
      <c r="L19" s="3" t="s">
        <v>901</v>
      </c>
      <c r="M19" s="3" t="s">
        <v>915</v>
      </c>
      <c r="N19" s="3" t="s">
        <v>12</v>
      </c>
      <c r="O19" s="3" t="s">
        <v>903</v>
      </c>
      <c r="P19" s="3" t="s">
        <v>916</v>
      </c>
      <c r="Q19" s="3" t="s">
        <v>937</v>
      </c>
      <c r="R19" s="3" t="s">
        <v>906</v>
      </c>
      <c r="S19" s="3" t="s">
        <v>943</v>
      </c>
      <c r="T19" s="3" t="s">
        <v>938</v>
      </c>
    </row>
    <row r="20" spans="1:20" ht="45" customHeight="1" x14ac:dyDescent="0.25">
      <c r="A20" s="3" t="s">
        <v>265</v>
      </c>
      <c r="B20" s="3" t="s">
        <v>946</v>
      </c>
      <c r="C20" s="3" t="s">
        <v>243</v>
      </c>
      <c r="D20" s="3" t="s">
        <v>897</v>
      </c>
      <c r="E20" s="3" t="s">
        <v>934</v>
      </c>
      <c r="F20" s="3" t="s">
        <v>912</v>
      </c>
      <c r="G20" s="3" t="s">
        <v>912</v>
      </c>
      <c r="H20" s="3" t="s">
        <v>935</v>
      </c>
      <c r="I20" s="3" t="s">
        <v>936</v>
      </c>
      <c r="J20" s="3" t="s">
        <v>6</v>
      </c>
      <c r="K20" s="3" t="s">
        <v>915</v>
      </c>
      <c r="L20" s="3" t="s">
        <v>901</v>
      </c>
      <c r="M20" s="3" t="s">
        <v>915</v>
      </c>
      <c r="N20" s="3" t="s">
        <v>12</v>
      </c>
      <c r="O20" s="3" t="s">
        <v>903</v>
      </c>
      <c r="P20" s="3" t="s">
        <v>916</v>
      </c>
      <c r="Q20" s="3" t="s">
        <v>937</v>
      </c>
      <c r="R20" s="3" t="s">
        <v>906</v>
      </c>
      <c r="S20" s="3" t="s">
        <v>943</v>
      </c>
      <c r="T20" s="3" t="s">
        <v>938</v>
      </c>
    </row>
    <row r="21" spans="1:20" ht="45" customHeight="1" x14ac:dyDescent="0.25">
      <c r="A21" s="3" t="s">
        <v>272</v>
      </c>
      <c r="B21" s="3" t="s">
        <v>947</v>
      </c>
      <c r="C21" s="3" t="s">
        <v>243</v>
      </c>
      <c r="D21" s="3" t="s">
        <v>897</v>
      </c>
      <c r="E21" s="3" t="s">
        <v>934</v>
      </c>
      <c r="F21" s="3" t="s">
        <v>912</v>
      </c>
      <c r="G21" s="3" t="s">
        <v>912</v>
      </c>
      <c r="H21" s="3" t="s">
        <v>935</v>
      </c>
      <c r="I21" s="3" t="s">
        <v>936</v>
      </c>
      <c r="J21" s="3" t="s">
        <v>6</v>
      </c>
      <c r="K21" s="3" t="s">
        <v>915</v>
      </c>
      <c r="L21" s="3" t="s">
        <v>901</v>
      </c>
      <c r="M21" s="3" t="s">
        <v>915</v>
      </c>
      <c r="N21" s="3" t="s">
        <v>12</v>
      </c>
      <c r="O21" s="3" t="s">
        <v>903</v>
      </c>
      <c r="P21" s="3" t="s">
        <v>916</v>
      </c>
      <c r="Q21" s="3" t="s">
        <v>937</v>
      </c>
      <c r="R21" s="3" t="s">
        <v>906</v>
      </c>
      <c r="S21" s="3" t="s">
        <v>943</v>
      </c>
      <c r="T21" s="3" t="s">
        <v>938</v>
      </c>
    </row>
    <row r="22" spans="1:20" ht="45" customHeight="1" x14ac:dyDescent="0.25">
      <c r="A22" s="3" t="s">
        <v>284</v>
      </c>
      <c r="B22" s="3" t="s">
        <v>948</v>
      </c>
      <c r="C22" s="3" t="s">
        <v>949</v>
      </c>
      <c r="D22" s="3" t="s">
        <v>897</v>
      </c>
      <c r="E22" s="3" t="s">
        <v>950</v>
      </c>
      <c r="F22" s="3" t="s">
        <v>912</v>
      </c>
      <c r="G22" s="3" t="s">
        <v>912</v>
      </c>
      <c r="H22" s="3" t="s">
        <v>935</v>
      </c>
      <c r="I22" s="3" t="s">
        <v>951</v>
      </c>
      <c r="J22" s="3" t="s">
        <v>901</v>
      </c>
      <c r="K22" s="3" t="s">
        <v>923</v>
      </c>
      <c r="L22" s="3" t="s">
        <v>901</v>
      </c>
      <c r="M22" s="3" t="s">
        <v>923</v>
      </c>
      <c r="N22" s="3" t="s">
        <v>12</v>
      </c>
      <c r="O22" s="3" t="s">
        <v>903</v>
      </c>
      <c r="P22" s="3" t="s">
        <v>916</v>
      </c>
      <c r="Q22" s="3" t="s">
        <v>106</v>
      </c>
      <c r="R22" s="3" t="s">
        <v>906</v>
      </c>
      <c r="S22" s="3" t="s">
        <v>952</v>
      </c>
      <c r="T22" s="3" t="s">
        <v>953</v>
      </c>
    </row>
    <row r="23" spans="1:20" ht="45" customHeight="1" x14ac:dyDescent="0.25">
      <c r="A23" s="3" t="s">
        <v>302</v>
      </c>
      <c r="B23" s="3" t="s">
        <v>954</v>
      </c>
      <c r="C23" s="3" t="s">
        <v>949</v>
      </c>
      <c r="D23" s="3" t="s">
        <v>897</v>
      </c>
      <c r="E23" s="3" t="s">
        <v>950</v>
      </c>
      <c r="F23" s="3" t="s">
        <v>912</v>
      </c>
      <c r="G23" s="3" t="s">
        <v>912</v>
      </c>
      <c r="H23" s="3" t="s">
        <v>935</v>
      </c>
      <c r="I23" s="3" t="s">
        <v>951</v>
      </c>
      <c r="J23" s="3" t="s">
        <v>901</v>
      </c>
      <c r="K23" s="3" t="s">
        <v>923</v>
      </c>
      <c r="L23" s="3" t="s">
        <v>901</v>
      </c>
      <c r="M23" s="3" t="s">
        <v>923</v>
      </c>
      <c r="N23" s="3" t="s">
        <v>12</v>
      </c>
      <c r="O23" s="3" t="s">
        <v>903</v>
      </c>
      <c r="P23" s="3" t="s">
        <v>916</v>
      </c>
      <c r="Q23" s="3" t="s">
        <v>106</v>
      </c>
      <c r="R23" s="3" t="s">
        <v>906</v>
      </c>
      <c r="S23" s="3" t="s">
        <v>952</v>
      </c>
      <c r="T23" s="3" t="s">
        <v>953</v>
      </c>
    </row>
    <row r="24" spans="1:20" ht="45" customHeight="1" x14ac:dyDescent="0.25">
      <c r="A24" s="3" t="s">
        <v>312</v>
      </c>
      <c r="B24" s="3" t="s">
        <v>955</v>
      </c>
      <c r="C24" s="3" t="s">
        <v>949</v>
      </c>
      <c r="D24" s="3" t="s">
        <v>897</v>
      </c>
      <c r="E24" s="3" t="s">
        <v>950</v>
      </c>
      <c r="F24" s="3" t="s">
        <v>912</v>
      </c>
      <c r="G24" s="3" t="s">
        <v>912</v>
      </c>
      <c r="H24" s="3" t="s">
        <v>935</v>
      </c>
      <c r="I24" s="3" t="s">
        <v>951</v>
      </c>
      <c r="J24" s="3" t="s">
        <v>901</v>
      </c>
      <c r="K24" s="3" t="s">
        <v>923</v>
      </c>
      <c r="L24" s="3" t="s">
        <v>901</v>
      </c>
      <c r="M24" s="3" t="s">
        <v>923</v>
      </c>
      <c r="N24" s="3" t="s">
        <v>12</v>
      </c>
      <c r="O24" s="3" t="s">
        <v>903</v>
      </c>
      <c r="P24" s="3" t="s">
        <v>916</v>
      </c>
      <c r="Q24" s="3" t="s">
        <v>106</v>
      </c>
      <c r="R24" s="3" t="s">
        <v>906</v>
      </c>
      <c r="S24" s="3" t="s">
        <v>952</v>
      </c>
      <c r="T24" s="3" t="s">
        <v>953</v>
      </c>
    </row>
    <row r="25" spans="1:20" ht="45" customHeight="1" x14ac:dyDescent="0.25">
      <c r="A25" s="3" t="s">
        <v>317</v>
      </c>
      <c r="B25" s="3" t="s">
        <v>956</v>
      </c>
      <c r="C25" s="3" t="s">
        <v>949</v>
      </c>
      <c r="D25" s="3" t="s">
        <v>897</v>
      </c>
      <c r="E25" s="3" t="s">
        <v>950</v>
      </c>
      <c r="F25" s="3" t="s">
        <v>912</v>
      </c>
      <c r="G25" s="3" t="s">
        <v>912</v>
      </c>
      <c r="H25" s="3" t="s">
        <v>935</v>
      </c>
      <c r="I25" s="3" t="s">
        <v>951</v>
      </c>
      <c r="J25" s="3" t="s">
        <v>901</v>
      </c>
      <c r="K25" s="3" t="s">
        <v>923</v>
      </c>
      <c r="L25" s="3" t="s">
        <v>901</v>
      </c>
      <c r="M25" s="3" t="s">
        <v>923</v>
      </c>
      <c r="N25" s="3" t="s">
        <v>12</v>
      </c>
      <c r="O25" s="3" t="s">
        <v>903</v>
      </c>
      <c r="P25" s="3" t="s">
        <v>916</v>
      </c>
      <c r="Q25" s="3" t="s">
        <v>106</v>
      </c>
      <c r="R25" s="3" t="s">
        <v>906</v>
      </c>
      <c r="S25" s="3" t="s">
        <v>952</v>
      </c>
      <c r="T25" s="3" t="s">
        <v>953</v>
      </c>
    </row>
    <row r="26" spans="1:20" ht="45" customHeight="1" x14ac:dyDescent="0.25">
      <c r="A26" s="3" t="s">
        <v>326</v>
      </c>
      <c r="B26" s="3" t="s">
        <v>957</v>
      </c>
      <c r="C26" s="3" t="s">
        <v>949</v>
      </c>
      <c r="D26" s="3" t="s">
        <v>897</v>
      </c>
      <c r="E26" s="3" t="s">
        <v>950</v>
      </c>
      <c r="F26" s="3" t="s">
        <v>912</v>
      </c>
      <c r="G26" s="3" t="s">
        <v>912</v>
      </c>
      <c r="H26" s="3" t="s">
        <v>935</v>
      </c>
      <c r="I26" s="3" t="s">
        <v>951</v>
      </c>
      <c r="J26" s="3" t="s">
        <v>901</v>
      </c>
      <c r="K26" s="3" t="s">
        <v>923</v>
      </c>
      <c r="L26" s="3" t="s">
        <v>901</v>
      </c>
      <c r="M26" s="3" t="s">
        <v>923</v>
      </c>
      <c r="N26" s="3" t="s">
        <v>12</v>
      </c>
      <c r="O26" s="3" t="s">
        <v>903</v>
      </c>
      <c r="P26" s="3" t="s">
        <v>916</v>
      </c>
      <c r="Q26" s="3" t="s">
        <v>106</v>
      </c>
      <c r="R26" s="3" t="s">
        <v>906</v>
      </c>
      <c r="S26" s="3" t="s">
        <v>952</v>
      </c>
      <c r="T26" s="3" t="s">
        <v>953</v>
      </c>
    </row>
    <row r="27" spans="1:20" ht="45" customHeight="1" x14ac:dyDescent="0.25">
      <c r="A27" s="3" t="s">
        <v>332</v>
      </c>
      <c r="B27" s="3" t="s">
        <v>958</v>
      </c>
      <c r="C27" s="3" t="s">
        <v>949</v>
      </c>
      <c r="D27" s="3" t="s">
        <v>897</v>
      </c>
      <c r="E27" s="3" t="s">
        <v>950</v>
      </c>
      <c r="F27" s="3" t="s">
        <v>912</v>
      </c>
      <c r="G27" s="3" t="s">
        <v>912</v>
      </c>
      <c r="H27" s="3" t="s">
        <v>935</v>
      </c>
      <c r="I27" s="3" t="s">
        <v>951</v>
      </c>
      <c r="J27" s="3" t="s">
        <v>901</v>
      </c>
      <c r="K27" s="3" t="s">
        <v>923</v>
      </c>
      <c r="L27" s="3" t="s">
        <v>901</v>
      </c>
      <c r="M27" s="3" t="s">
        <v>923</v>
      </c>
      <c r="N27" s="3" t="s">
        <v>12</v>
      </c>
      <c r="O27" s="3" t="s">
        <v>903</v>
      </c>
      <c r="P27" s="3" t="s">
        <v>916</v>
      </c>
      <c r="Q27" s="3" t="s">
        <v>106</v>
      </c>
      <c r="R27" s="3" t="s">
        <v>906</v>
      </c>
      <c r="S27" s="3" t="s">
        <v>952</v>
      </c>
      <c r="T27" s="3" t="s">
        <v>953</v>
      </c>
    </row>
    <row r="28" spans="1:20" ht="45" customHeight="1" x14ac:dyDescent="0.25">
      <c r="A28" s="3" t="s">
        <v>340</v>
      </c>
      <c r="B28" s="3" t="s">
        <v>959</v>
      </c>
      <c r="C28" s="3" t="s">
        <v>334</v>
      </c>
      <c r="D28" s="3" t="s">
        <v>897</v>
      </c>
      <c r="E28" s="3" t="s">
        <v>934</v>
      </c>
      <c r="F28" s="3" t="s">
        <v>912</v>
      </c>
      <c r="G28" s="3" t="s">
        <v>912</v>
      </c>
      <c r="H28" s="3" t="s">
        <v>935</v>
      </c>
      <c r="I28" s="3" t="s">
        <v>936</v>
      </c>
      <c r="J28" s="3" t="s">
        <v>6</v>
      </c>
      <c r="K28" s="3" t="s">
        <v>915</v>
      </c>
      <c r="L28" s="3" t="s">
        <v>901</v>
      </c>
      <c r="M28" s="3" t="s">
        <v>915</v>
      </c>
      <c r="N28" s="3" t="s">
        <v>12</v>
      </c>
      <c r="O28" s="3" t="s">
        <v>903</v>
      </c>
      <c r="P28" s="3" t="s">
        <v>916</v>
      </c>
      <c r="Q28" s="3" t="s">
        <v>937</v>
      </c>
      <c r="R28" s="3" t="s">
        <v>906</v>
      </c>
      <c r="S28" s="3" t="s">
        <v>917</v>
      </c>
      <c r="T28" s="3" t="s">
        <v>938</v>
      </c>
    </row>
    <row r="29" spans="1:20" ht="45" customHeight="1" x14ac:dyDescent="0.25">
      <c r="A29" s="3" t="s">
        <v>350</v>
      </c>
      <c r="B29" s="3" t="s">
        <v>960</v>
      </c>
      <c r="C29" s="3" t="s">
        <v>961</v>
      </c>
      <c r="D29" s="3" t="s">
        <v>897</v>
      </c>
      <c r="E29" s="3" t="s">
        <v>934</v>
      </c>
      <c r="F29" s="3" t="s">
        <v>912</v>
      </c>
      <c r="G29" s="3" t="s">
        <v>912</v>
      </c>
      <c r="H29" s="3" t="s">
        <v>935</v>
      </c>
      <c r="I29" s="3" t="s">
        <v>936</v>
      </c>
      <c r="J29" s="3" t="s">
        <v>6</v>
      </c>
      <c r="K29" s="3" t="s">
        <v>915</v>
      </c>
      <c r="L29" s="3" t="s">
        <v>901</v>
      </c>
      <c r="M29" s="3" t="s">
        <v>915</v>
      </c>
      <c r="N29" s="3" t="s">
        <v>12</v>
      </c>
      <c r="O29" s="3" t="s">
        <v>903</v>
      </c>
      <c r="P29" s="3" t="s">
        <v>916</v>
      </c>
      <c r="Q29" s="3" t="s">
        <v>937</v>
      </c>
      <c r="R29" s="3" t="s">
        <v>906</v>
      </c>
      <c r="S29" s="3" t="s">
        <v>917</v>
      </c>
      <c r="T29" s="3" t="s">
        <v>938</v>
      </c>
    </row>
    <row r="30" spans="1:20" ht="45" customHeight="1" x14ac:dyDescent="0.25">
      <c r="A30" s="3" t="s">
        <v>360</v>
      </c>
      <c r="B30" s="3" t="s">
        <v>962</v>
      </c>
      <c r="C30" s="3" t="s">
        <v>963</v>
      </c>
      <c r="D30" s="3" t="s">
        <v>897</v>
      </c>
      <c r="E30" s="3" t="s">
        <v>911</v>
      </c>
      <c r="F30" s="3" t="s">
        <v>912</v>
      </c>
      <c r="G30" s="3" t="s">
        <v>912</v>
      </c>
      <c r="H30" s="3" t="s">
        <v>913</v>
      </c>
      <c r="I30" s="3" t="s">
        <v>911</v>
      </c>
      <c r="J30" s="3" t="s">
        <v>6</v>
      </c>
      <c r="K30" s="3" t="s">
        <v>915</v>
      </c>
      <c r="L30" s="3" t="s">
        <v>901</v>
      </c>
      <c r="M30" s="3" t="s">
        <v>915</v>
      </c>
      <c r="N30" s="3" t="s">
        <v>12</v>
      </c>
      <c r="O30" s="3" t="s">
        <v>903</v>
      </c>
      <c r="P30" s="3" t="s">
        <v>916</v>
      </c>
      <c r="Q30" s="3" t="s">
        <v>106</v>
      </c>
      <c r="R30" s="3" t="s">
        <v>906</v>
      </c>
      <c r="S30" s="3" t="s">
        <v>917</v>
      </c>
      <c r="T30" s="3" t="s">
        <v>918</v>
      </c>
    </row>
    <row r="31" spans="1:20" ht="45" customHeight="1" x14ac:dyDescent="0.25">
      <c r="A31" s="3" t="s">
        <v>373</v>
      </c>
      <c r="B31" s="3" t="s">
        <v>964</v>
      </c>
      <c r="C31" s="3" t="s">
        <v>965</v>
      </c>
      <c r="D31" s="3" t="s">
        <v>897</v>
      </c>
      <c r="E31" s="3" t="s">
        <v>934</v>
      </c>
      <c r="F31" s="3" t="s">
        <v>899</v>
      </c>
      <c r="G31" s="3" t="s">
        <v>899</v>
      </c>
      <c r="H31" s="3" t="s">
        <v>913</v>
      </c>
      <c r="I31" s="3" t="s">
        <v>966</v>
      </c>
      <c r="J31" s="3" t="s">
        <v>6</v>
      </c>
      <c r="K31" s="3" t="s">
        <v>902</v>
      </c>
      <c r="L31" s="3" t="s">
        <v>901</v>
      </c>
      <c r="M31" s="3" t="s">
        <v>902</v>
      </c>
      <c r="N31" s="3" t="s">
        <v>12</v>
      </c>
      <c r="O31" s="3" t="s">
        <v>903</v>
      </c>
      <c r="P31" s="3" t="s">
        <v>916</v>
      </c>
      <c r="Q31" s="3" t="s">
        <v>106</v>
      </c>
      <c r="R31" s="3" t="s">
        <v>906</v>
      </c>
      <c r="S31" s="3" t="s">
        <v>967</v>
      </c>
      <c r="T31" s="3" t="s">
        <v>918</v>
      </c>
    </row>
    <row r="32" spans="1:20" ht="45" customHeight="1" x14ac:dyDescent="0.25">
      <c r="A32" s="3" t="s">
        <v>385</v>
      </c>
      <c r="B32" s="3" t="s">
        <v>968</v>
      </c>
      <c r="C32" s="3" t="s">
        <v>965</v>
      </c>
      <c r="D32" s="3" t="s">
        <v>897</v>
      </c>
      <c r="E32" s="3" t="s">
        <v>934</v>
      </c>
      <c r="F32" s="3" t="s">
        <v>899</v>
      </c>
      <c r="G32" s="3" t="s">
        <v>899</v>
      </c>
      <c r="H32" s="3" t="s">
        <v>913</v>
      </c>
      <c r="I32" s="3" t="s">
        <v>966</v>
      </c>
      <c r="J32" s="3" t="s">
        <v>6</v>
      </c>
      <c r="K32" s="3" t="s">
        <v>902</v>
      </c>
      <c r="L32" s="3" t="s">
        <v>901</v>
      </c>
      <c r="M32" s="3" t="s">
        <v>902</v>
      </c>
      <c r="N32" s="3" t="s">
        <v>12</v>
      </c>
      <c r="O32" s="3" t="s">
        <v>903</v>
      </c>
      <c r="P32" s="3" t="s">
        <v>916</v>
      </c>
      <c r="Q32" s="3" t="s">
        <v>106</v>
      </c>
      <c r="R32" s="3" t="s">
        <v>906</v>
      </c>
      <c r="S32" s="3" t="s">
        <v>967</v>
      </c>
      <c r="T32" s="3" t="s">
        <v>918</v>
      </c>
    </row>
    <row r="33" spans="1:20" ht="45" customHeight="1" x14ac:dyDescent="0.25">
      <c r="A33" s="3" t="s">
        <v>391</v>
      </c>
      <c r="B33" s="3" t="s">
        <v>969</v>
      </c>
      <c r="C33" s="3" t="s">
        <v>965</v>
      </c>
      <c r="D33" s="3" t="s">
        <v>897</v>
      </c>
      <c r="E33" s="3" t="s">
        <v>934</v>
      </c>
      <c r="F33" s="3" t="s">
        <v>899</v>
      </c>
      <c r="G33" s="3" t="s">
        <v>899</v>
      </c>
      <c r="H33" s="3" t="s">
        <v>913</v>
      </c>
      <c r="I33" s="3" t="s">
        <v>966</v>
      </c>
      <c r="J33" s="3" t="s">
        <v>6</v>
      </c>
      <c r="K33" s="3" t="s">
        <v>902</v>
      </c>
      <c r="L33" s="3" t="s">
        <v>901</v>
      </c>
      <c r="M33" s="3" t="s">
        <v>902</v>
      </c>
      <c r="N33" s="3" t="s">
        <v>12</v>
      </c>
      <c r="O33" s="3" t="s">
        <v>903</v>
      </c>
      <c r="P33" s="3" t="s">
        <v>916</v>
      </c>
      <c r="Q33" s="3" t="s">
        <v>106</v>
      </c>
      <c r="R33" s="3" t="s">
        <v>906</v>
      </c>
      <c r="S33" s="3" t="s">
        <v>967</v>
      </c>
      <c r="T33" s="3" t="s">
        <v>918</v>
      </c>
    </row>
    <row r="34" spans="1:20" ht="45" customHeight="1" x14ac:dyDescent="0.25">
      <c r="A34" s="3" t="s">
        <v>410</v>
      </c>
      <c r="B34" s="3" t="s">
        <v>970</v>
      </c>
      <c r="C34" s="3" t="s">
        <v>419</v>
      </c>
      <c r="D34" s="3" t="s">
        <v>897</v>
      </c>
      <c r="E34" s="3" t="s">
        <v>911</v>
      </c>
      <c r="F34" s="3" t="s">
        <v>912</v>
      </c>
      <c r="G34" s="3" t="s">
        <v>912</v>
      </c>
      <c r="H34" s="3" t="s">
        <v>913</v>
      </c>
      <c r="I34" s="3" t="s">
        <v>911</v>
      </c>
      <c r="J34" s="3" t="s">
        <v>901</v>
      </c>
      <c r="K34" s="3" t="s">
        <v>915</v>
      </c>
      <c r="L34" s="3" t="s">
        <v>901</v>
      </c>
      <c r="M34" s="3" t="s">
        <v>915</v>
      </c>
      <c r="N34" s="3" t="s">
        <v>12</v>
      </c>
      <c r="O34" s="3" t="s">
        <v>903</v>
      </c>
      <c r="P34" s="3" t="s">
        <v>916</v>
      </c>
      <c r="Q34" s="3" t="s">
        <v>106</v>
      </c>
      <c r="R34" s="3" t="s">
        <v>971</v>
      </c>
      <c r="S34" s="3" t="s">
        <v>972</v>
      </c>
      <c r="T34" s="3" t="s">
        <v>973</v>
      </c>
    </row>
    <row r="35" spans="1:20" ht="45" customHeight="1" x14ac:dyDescent="0.25">
      <c r="A35" s="3" t="s">
        <v>431</v>
      </c>
      <c r="B35" s="3" t="s">
        <v>974</v>
      </c>
      <c r="C35" s="3" t="s">
        <v>440</v>
      </c>
      <c r="D35" s="3" t="s">
        <v>897</v>
      </c>
      <c r="E35" s="3" t="s">
        <v>921</v>
      </c>
      <c r="F35" s="3" t="s">
        <v>912</v>
      </c>
      <c r="G35" s="3" t="s">
        <v>912</v>
      </c>
      <c r="H35" s="3" t="s">
        <v>913</v>
      </c>
      <c r="I35" s="3" t="s">
        <v>922</v>
      </c>
      <c r="J35" s="3" t="s">
        <v>6</v>
      </c>
      <c r="K35" s="3" t="s">
        <v>923</v>
      </c>
      <c r="L35" s="3" t="s">
        <v>901</v>
      </c>
      <c r="M35" s="3" t="s">
        <v>923</v>
      </c>
      <c r="N35" s="3" t="s">
        <v>12</v>
      </c>
      <c r="O35" s="3" t="s">
        <v>903</v>
      </c>
      <c r="P35" s="3" t="s">
        <v>916</v>
      </c>
      <c r="Q35" s="3" t="s">
        <v>106</v>
      </c>
      <c r="R35" s="3" t="s">
        <v>906</v>
      </c>
      <c r="S35" s="3" t="s">
        <v>975</v>
      </c>
      <c r="T35" s="3" t="s">
        <v>925</v>
      </c>
    </row>
    <row r="36" spans="1:20" ht="45" customHeight="1" x14ac:dyDescent="0.25">
      <c r="A36" s="3" t="s">
        <v>449</v>
      </c>
      <c r="B36" s="3" t="s">
        <v>976</v>
      </c>
      <c r="C36" s="3" t="s">
        <v>440</v>
      </c>
      <c r="D36" s="3" t="s">
        <v>897</v>
      </c>
      <c r="E36" s="3" t="s">
        <v>921</v>
      </c>
      <c r="F36" s="3" t="s">
        <v>912</v>
      </c>
      <c r="G36" s="3" t="s">
        <v>912</v>
      </c>
      <c r="H36" s="3" t="s">
        <v>913</v>
      </c>
      <c r="I36" s="3" t="s">
        <v>922</v>
      </c>
      <c r="J36" s="3" t="s">
        <v>6</v>
      </c>
      <c r="K36" s="3" t="s">
        <v>923</v>
      </c>
      <c r="L36" s="3" t="s">
        <v>901</v>
      </c>
      <c r="M36" s="3" t="s">
        <v>923</v>
      </c>
      <c r="N36" s="3" t="s">
        <v>12</v>
      </c>
      <c r="O36" s="3" t="s">
        <v>903</v>
      </c>
      <c r="P36" s="3" t="s">
        <v>916</v>
      </c>
      <c r="Q36" s="3" t="s">
        <v>106</v>
      </c>
      <c r="R36" s="3" t="s">
        <v>906</v>
      </c>
      <c r="S36" s="3" t="s">
        <v>975</v>
      </c>
      <c r="T36" s="3" t="s">
        <v>925</v>
      </c>
    </row>
    <row r="37" spans="1:20" ht="45" customHeight="1" x14ac:dyDescent="0.25">
      <c r="A37" s="3" t="s">
        <v>458</v>
      </c>
      <c r="B37" s="3" t="s">
        <v>977</v>
      </c>
      <c r="C37" s="3" t="s">
        <v>440</v>
      </c>
      <c r="D37" s="3" t="s">
        <v>897</v>
      </c>
      <c r="E37" s="3" t="s">
        <v>921</v>
      </c>
      <c r="F37" s="3" t="s">
        <v>912</v>
      </c>
      <c r="G37" s="3" t="s">
        <v>912</v>
      </c>
      <c r="H37" s="3" t="s">
        <v>913</v>
      </c>
      <c r="I37" s="3" t="s">
        <v>922</v>
      </c>
      <c r="J37" s="3" t="s">
        <v>6</v>
      </c>
      <c r="K37" s="3" t="s">
        <v>923</v>
      </c>
      <c r="L37" s="3" t="s">
        <v>901</v>
      </c>
      <c r="M37" s="3" t="s">
        <v>923</v>
      </c>
      <c r="N37" s="3" t="s">
        <v>12</v>
      </c>
      <c r="O37" s="3" t="s">
        <v>903</v>
      </c>
      <c r="P37" s="3" t="s">
        <v>916</v>
      </c>
      <c r="Q37" s="3" t="s">
        <v>106</v>
      </c>
      <c r="R37" s="3" t="s">
        <v>906</v>
      </c>
      <c r="S37" s="3" t="s">
        <v>975</v>
      </c>
      <c r="T37" s="3" t="s">
        <v>925</v>
      </c>
    </row>
    <row r="38" spans="1:20" ht="45" customHeight="1" x14ac:dyDescent="0.25">
      <c r="A38" s="3" t="s">
        <v>479</v>
      </c>
      <c r="B38" s="3" t="s">
        <v>978</v>
      </c>
      <c r="C38" s="3" t="s">
        <v>979</v>
      </c>
      <c r="D38" s="3" t="s">
        <v>897</v>
      </c>
      <c r="E38" s="3" t="s">
        <v>934</v>
      </c>
      <c r="F38" s="3" t="s">
        <v>899</v>
      </c>
      <c r="G38" s="3" t="s">
        <v>899</v>
      </c>
      <c r="H38" s="3" t="s">
        <v>913</v>
      </c>
      <c r="I38" s="3" t="s">
        <v>106</v>
      </c>
      <c r="J38" s="3" t="s">
        <v>901</v>
      </c>
      <c r="K38" s="3" t="s">
        <v>902</v>
      </c>
      <c r="L38" s="3" t="s">
        <v>901</v>
      </c>
      <c r="M38" s="3" t="s">
        <v>902</v>
      </c>
      <c r="N38" s="3" t="s">
        <v>12</v>
      </c>
      <c r="O38" s="3" t="s">
        <v>903</v>
      </c>
      <c r="P38" s="3" t="s">
        <v>916</v>
      </c>
      <c r="Q38" s="3" t="s">
        <v>106</v>
      </c>
      <c r="R38" s="3" t="s">
        <v>906</v>
      </c>
      <c r="S38" s="3" t="s">
        <v>917</v>
      </c>
      <c r="T38" s="3" t="s">
        <v>980</v>
      </c>
    </row>
    <row r="39" spans="1:20" ht="45" customHeight="1" x14ac:dyDescent="0.25">
      <c r="A39" s="3" t="s">
        <v>493</v>
      </c>
      <c r="B39" s="3" t="s">
        <v>981</v>
      </c>
      <c r="C39" s="3" t="s">
        <v>104</v>
      </c>
      <c r="D39" s="3" t="s">
        <v>897</v>
      </c>
      <c r="E39" s="3" t="s">
        <v>898</v>
      </c>
      <c r="F39" s="3" t="s">
        <v>899</v>
      </c>
      <c r="G39" s="3" t="s">
        <v>899</v>
      </c>
      <c r="H39" s="3" t="s">
        <v>900</v>
      </c>
      <c r="I39" s="3" t="s">
        <v>898</v>
      </c>
      <c r="J39" s="3" t="s">
        <v>901</v>
      </c>
      <c r="K39" s="3" t="s">
        <v>902</v>
      </c>
      <c r="L39" s="3" t="s">
        <v>901</v>
      </c>
      <c r="M39" s="3" t="s">
        <v>902</v>
      </c>
      <c r="N39" s="3" t="s">
        <v>901</v>
      </c>
      <c r="O39" s="3" t="s">
        <v>903</v>
      </c>
      <c r="P39" s="3" t="s">
        <v>904</v>
      </c>
      <c r="Q39" s="3" t="s">
        <v>905</v>
      </c>
      <c r="R39" s="3" t="s">
        <v>906</v>
      </c>
      <c r="S39" s="3" t="s">
        <v>907</v>
      </c>
      <c r="T39" s="3" t="s">
        <v>908</v>
      </c>
    </row>
    <row r="40" spans="1:20" ht="45" customHeight="1" x14ac:dyDescent="0.25">
      <c r="A40" s="3" t="s">
        <v>500</v>
      </c>
      <c r="B40" s="3" t="s">
        <v>982</v>
      </c>
      <c r="C40" s="3" t="s">
        <v>104</v>
      </c>
      <c r="D40" s="3" t="s">
        <v>897</v>
      </c>
      <c r="E40" s="3" t="s">
        <v>898</v>
      </c>
      <c r="F40" s="3" t="s">
        <v>899</v>
      </c>
      <c r="G40" s="3" t="s">
        <v>899</v>
      </c>
      <c r="H40" s="3" t="s">
        <v>900</v>
      </c>
      <c r="I40" s="3" t="s">
        <v>898</v>
      </c>
      <c r="J40" s="3" t="s">
        <v>901</v>
      </c>
      <c r="K40" s="3" t="s">
        <v>902</v>
      </c>
      <c r="L40" s="3" t="s">
        <v>901</v>
      </c>
      <c r="M40" s="3" t="s">
        <v>902</v>
      </c>
      <c r="N40" s="3" t="s">
        <v>901</v>
      </c>
      <c r="O40" s="3" t="s">
        <v>903</v>
      </c>
      <c r="P40" s="3" t="s">
        <v>904</v>
      </c>
      <c r="Q40" s="3" t="s">
        <v>905</v>
      </c>
      <c r="R40" s="3" t="s">
        <v>906</v>
      </c>
      <c r="S40" s="3" t="s">
        <v>907</v>
      </c>
      <c r="T40" s="3" t="s">
        <v>908</v>
      </c>
    </row>
    <row r="41" spans="1:20" ht="45" customHeight="1" x14ac:dyDescent="0.25">
      <c r="A41" s="3" t="s">
        <v>507</v>
      </c>
      <c r="B41" s="3" t="s">
        <v>983</v>
      </c>
      <c r="C41" s="3" t="s">
        <v>104</v>
      </c>
      <c r="D41" s="3" t="s">
        <v>897</v>
      </c>
      <c r="E41" s="3" t="s">
        <v>898</v>
      </c>
      <c r="F41" s="3" t="s">
        <v>899</v>
      </c>
      <c r="G41" s="3" t="s">
        <v>899</v>
      </c>
      <c r="H41" s="3" t="s">
        <v>900</v>
      </c>
      <c r="I41" s="3" t="s">
        <v>898</v>
      </c>
      <c r="J41" s="3" t="s">
        <v>901</v>
      </c>
      <c r="K41" s="3" t="s">
        <v>902</v>
      </c>
      <c r="L41" s="3" t="s">
        <v>901</v>
      </c>
      <c r="M41" s="3" t="s">
        <v>902</v>
      </c>
      <c r="N41" s="3" t="s">
        <v>901</v>
      </c>
      <c r="O41" s="3" t="s">
        <v>903</v>
      </c>
      <c r="P41" s="3" t="s">
        <v>904</v>
      </c>
      <c r="Q41" s="3" t="s">
        <v>905</v>
      </c>
      <c r="R41" s="3" t="s">
        <v>906</v>
      </c>
      <c r="S41" s="3" t="s">
        <v>907</v>
      </c>
      <c r="T41" s="3" t="s">
        <v>908</v>
      </c>
    </row>
    <row r="42" spans="1:20" ht="45" customHeight="1" x14ac:dyDescent="0.25">
      <c r="A42" s="3" t="s">
        <v>519</v>
      </c>
      <c r="B42" s="3" t="s">
        <v>984</v>
      </c>
      <c r="C42" s="3" t="s">
        <v>985</v>
      </c>
      <c r="D42" s="3" t="s">
        <v>897</v>
      </c>
      <c r="E42" s="3" t="s">
        <v>921</v>
      </c>
      <c r="F42" s="3" t="s">
        <v>912</v>
      </c>
      <c r="G42" s="3" t="s">
        <v>912</v>
      </c>
      <c r="H42" s="3" t="s">
        <v>913</v>
      </c>
      <c r="I42" s="3" t="s">
        <v>923</v>
      </c>
      <c r="J42" s="3" t="s">
        <v>901</v>
      </c>
      <c r="K42" s="3" t="s">
        <v>923</v>
      </c>
      <c r="L42" s="3" t="s">
        <v>901</v>
      </c>
      <c r="M42" s="3" t="s">
        <v>923</v>
      </c>
      <c r="N42" s="3" t="s">
        <v>12</v>
      </c>
      <c r="O42" s="3" t="s">
        <v>903</v>
      </c>
      <c r="P42" s="3" t="s">
        <v>916</v>
      </c>
      <c r="Q42" s="3" t="s">
        <v>106</v>
      </c>
      <c r="R42" s="3" t="s">
        <v>906</v>
      </c>
      <c r="S42" s="3" t="s">
        <v>917</v>
      </c>
      <c r="T42" s="3" t="s">
        <v>980</v>
      </c>
    </row>
    <row r="43" spans="1:20" ht="45" customHeight="1" x14ac:dyDescent="0.25">
      <c r="A43" s="3" t="s">
        <v>533</v>
      </c>
      <c r="B43" s="3" t="s">
        <v>986</v>
      </c>
      <c r="C43" s="3" t="s">
        <v>509</v>
      </c>
      <c r="D43" s="3" t="s">
        <v>897</v>
      </c>
      <c r="E43" s="3" t="s">
        <v>921</v>
      </c>
      <c r="F43" s="3" t="s">
        <v>912</v>
      </c>
      <c r="G43" s="3" t="s">
        <v>912</v>
      </c>
      <c r="H43" s="3" t="s">
        <v>913</v>
      </c>
      <c r="I43" s="3" t="s">
        <v>923</v>
      </c>
      <c r="J43" s="3" t="s">
        <v>901</v>
      </c>
      <c r="K43" s="3" t="s">
        <v>923</v>
      </c>
      <c r="L43" s="3" t="s">
        <v>901</v>
      </c>
      <c r="M43" s="3" t="s">
        <v>923</v>
      </c>
      <c r="N43" s="3" t="s">
        <v>12</v>
      </c>
      <c r="O43" s="3" t="s">
        <v>903</v>
      </c>
      <c r="P43" s="3" t="s">
        <v>916</v>
      </c>
      <c r="Q43" s="3" t="s">
        <v>106</v>
      </c>
      <c r="R43" s="3" t="s">
        <v>906</v>
      </c>
      <c r="S43" s="3" t="s">
        <v>917</v>
      </c>
      <c r="T43" s="3" t="s">
        <v>980</v>
      </c>
    </row>
    <row r="44" spans="1:20" ht="45" customHeight="1" x14ac:dyDescent="0.25">
      <c r="A44" s="3" t="s">
        <v>543</v>
      </c>
      <c r="B44" s="3" t="s">
        <v>987</v>
      </c>
      <c r="C44" s="3" t="s">
        <v>104</v>
      </c>
      <c r="D44" s="3" t="s">
        <v>897</v>
      </c>
      <c r="E44" s="3" t="s">
        <v>898</v>
      </c>
      <c r="F44" s="3" t="s">
        <v>899</v>
      </c>
      <c r="G44" s="3" t="s">
        <v>899</v>
      </c>
      <c r="H44" s="3" t="s">
        <v>900</v>
      </c>
      <c r="I44" s="3" t="s">
        <v>898</v>
      </c>
      <c r="J44" s="3" t="s">
        <v>901</v>
      </c>
      <c r="K44" s="3" t="s">
        <v>902</v>
      </c>
      <c r="L44" s="3" t="s">
        <v>901</v>
      </c>
      <c r="M44" s="3" t="s">
        <v>902</v>
      </c>
      <c r="N44" s="3" t="s">
        <v>901</v>
      </c>
      <c r="O44" s="3" t="s">
        <v>903</v>
      </c>
      <c r="P44" s="3" t="s">
        <v>904</v>
      </c>
      <c r="Q44" s="3" t="s">
        <v>905</v>
      </c>
      <c r="R44" s="3" t="s">
        <v>906</v>
      </c>
      <c r="S44" s="3" t="s">
        <v>907</v>
      </c>
      <c r="T44" s="3" t="s">
        <v>908</v>
      </c>
    </row>
    <row r="45" spans="1:20" ht="45" customHeight="1" x14ac:dyDescent="0.25">
      <c r="A45" s="3" t="s">
        <v>550</v>
      </c>
      <c r="B45" s="3" t="s">
        <v>988</v>
      </c>
      <c r="C45" s="3" t="s">
        <v>104</v>
      </c>
      <c r="D45" s="3" t="s">
        <v>897</v>
      </c>
      <c r="E45" s="3" t="s">
        <v>898</v>
      </c>
      <c r="F45" s="3" t="s">
        <v>899</v>
      </c>
      <c r="G45" s="3" t="s">
        <v>899</v>
      </c>
      <c r="H45" s="3" t="s">
        <v>900</v>
      </c>
      <c r="I45" s="3" t="s">
        <v>898</v>
      </c>
      <c r="J45" s="3" t="s">
        <v>901</v>
      </c>
      <c r="K45" s="3" t="s">
        <v>902</v>
      </c>
      <c r="L45" s="3" t="s">
        <v>901</v>
      </c>
      <c r="M45" s="3" t="s">
        <v>902</v>
      </c>
      <c r="N45" s="3" t="s">
        <v>901</v>
      </c>
      <c r="O45" s="3" t="s">
        <v>903</v>
      </c>
      <c r="P45" s="3" t="s">
        <v>904</v>
      </c>
      <c r="Q45" s="3" t="s">
        <v>905</v>
      </c>
      <c r="R45" s="3" t="s">
        <v>906</v>
      </c>
      <c r="S45" s="3" t="s">
        <v>907</v>
      </c>
      <c r="T45" s="3" t="s">
        <v>908</v>
      </c>
    </row>
    <row r="46" spans="1:20" ht="45" customHeight="1" x14ac:dyDescent="0.25">
      <c r="A46" s="3" t="s">
        <v>557</v>
      </c>
      <c r="B46" s="3" t="s">
        <v>989</v>
      </c>
      <c r="C46" s="3" t="s">
        <v>104</v>
      </c>
      <c r="D46" s="3" t="s">
        <v>897</v>
      </c>
      <c r="E46" s="3" t="s">
        <v>898</v>
      </c>
      <c r="F46" s="3" t="s">
        <v>899</v>
      </c>
      <c r="G46" s="3" t="s">
        <v>899</v>
      </c>
      <c r="H46" s="3" t="s">
        <v>900</v>
      </c>
      <c r="I46" s="3" t="s">
        <v>898</v>
      </c>
      <c r="J46" s="3" t="s">
        <v>901</v>
      </c>
      <c r="K46" s="3" t="s">
        <v>902</v>
      </c>
      <c r="L46" s="3" t="s">
        <v>901</v>
      </c>
      <c r="M46" s="3" t="s">
        <v>902</v>
      </c>
      <c r="N46" s="3" t="s">
        <v>901</v>
      </c>
      <c r="O46" s="3" t="s">
        <v>903</v>
      </c>
      <c r="P46" s="3" t="s">
        <v>904</v>
      </c>
      <c r="Q46" s="3" t="s">
        <v>905</v>
      </c>
      <c r="R46" s="3" t="s">
        <v>906</v>
      </c>
      <c r="S46" s="3" t="s">
        <v>907</v>
      </c>
      <c r="T46" s="3" t="s">
        <v>908</v>
      </c>
    </row>
    <row r="47" spans="1:20" ht="45" customHeight="1" x14ac:dyDescent="0.25">
      <c r="A47" s="3" t="s">
        <v>585</v>
      </c>
      <c r="B47" s="3" t="s">
        <v>990</v>
      </c>
      <c r="C47" s="3" t="s">
        <v>592</v>
      </c>
      <c r="D47" s="3" t="s">
        <v>897</v>
      </c>
      <c r="E47" s="3" t="s">
        <v>921</v>
      </c>
      <c r="F47" s="3" t="s">
        <v>912</v>
      </c>
      <c r="G47" s="3" t="s">
        <v>912</v>
      </c>
      <c r="H47" s="3" t="s">
        <v>935</v>
      </c>
      <c r="I47" s="3" t="s">
        <v>922</v>
      </c>
      <c r="J47" s="3" t="s">
        <v>6</v>
      </c>
      <c r="K47" s="3" t="s">
        <v>991</v>
      </c>
      <c r="L47" s="3" t="s">
        <v>901</v>
      </c>
      <c r="M47" s="3" t="s">
        <v>991</v>
      </c>
      <c r="N47" s="3" t="s">
        <v>12</v>
      </c>
      <c r="O47" s="3" t="s">
        <v>903</v>
      </c>
      <c r="P47" s="3" t="s">
        <v>916</v>
      </c>
      <c r="Q47" s="3" t="s">
        <v>992</v>
      </c>
      <c r="R47" s="3" t="s">
        <v>906</v>
      </c>
      <c r="S47" s="3" t="s">
        <v>993</v>
      </c>
      <c r="T47" s="3" t="s">
        <v>938</v>
      </c>
    </row>
    <row r="48" spans="1:20" ht="45" customHeight="1" x14ac:dyDescent="0.25">
      <c r="A48" s="3" t="s">
        <v>602</v>
      </c>
      <c r="B48" s="3" t="s">
        <v>994</v>
      </c>
      <c r="C48" s="3" t="s">
        <v>610</v>
      </c>
      <c r="D48" s="3" t="s">
        <v>897</v>
      </c>
      <c r="E48" s="3" t="s">
        <v>911</v>
      </c>
      <c r="F48" s="3" t="s">
        <v>899</v>
      </c>
      <c r="G48" s="3" t="s">
        <v>899</v>
      </c>
      <c r="H48" s="3" t="s">
        <v>913</v>
      </c>
      <c r="I48" s="3" t="s">
        <v>995</v>
      </c>
      <c r="J48" s="3" t="s">
        <v>106</v>
      </c>
      <c r="K48" s="3" t="s">
        <v>915</v>
      </c>
      <c r="L48" s="3" t="s">
        <v>901</v>
      </c>
      <c r="M48" s="3" t="s">
        <v>915</v>
      </c>
      <c r="N48" s="3" t="s">
        <v>12</v>
      </c>
      <c r="O48" s="3" t="s">
        <v>903</v>
      </c>
      <c r="P48" s="3" t="s">
        <v>916</v>
      </c>
      <c r="Q48" s="3" t="s">
        <v>106</v>
      </c>
      <c r="R48" s="3" t="s">
        <v>906</v>
      </c>
      <c r="S48" s="3" t="s">
        <v>996</v>
      </c>
      <c r="T48" s="3" t="s">
        <v>997</v>
      </c>
    </row>
    <row r="49" spans="1:20" ht="45" customHeight="1" x14ac:dyDescent="0.25">
      <c r="A49" s="3" t="s">
        <v>619</v>
      </c>
      <c r="B49" s="3" t="s">
        <v>998</v>
      </c>
      <c r="C49" s="3" t="s">
        <v>610</v>
      </c>
      <c r="D49" s="3" t="s">
        <v>897</v>
      </c>
      <c r="E49" s="3" t="s">
        <v>911</v>
      </c>
      <c r="F49" s="3" t="s">
        <v>899</v>
      </c>
      <c r="G49" s="3" t="s">
        <v>899</v>
      </c>
      <c r="H49" s="3" t="s">
        <v>913</v>
      </c>
      <c r="I49" s="3" t="s">
        <v>995</v>
      </c>
      <c r="J49" s="3" t="s">
        <v>6</v>
      </c>
      <c r="K49" s="3" t="s">
        <v>915</v>
      </c>
      <c r="L49" s="3" t="s">
        <v>901</v>
      </c>
      <c r="M49" s="3" t="s">
        <v>915</v>
      </c>
      <c r="N49" s="3" t="s">
        <v>12</v>
      </c>
      <c r="O49" s="3" t="s">
        <v>903</v>
      </c>
      <c r="P49" s="3" t="s">
        <v>916</v>
      </c>
      <c r="Q49" s="3" t="s">
        <v>106</v>
      </c>
      <c r="R49" s="3" t="s">
        <v>906</v>
      </c>
      <c r="S49" s="3" t="s">
        <v>996</v>
      </c>
      <c r="T49" s="3" t="s">
        <v>997</v>
      </c>
    </row>
    <row r="50" spans="1:20" ht="45" customHeight="1" x14ac:dyDescent="0.25">
      <c r="A50" s="3" t="s">
        <v>627</v>
      </c>
      <c r="B50" s="3" t="s">
        <v>999</v>
      </c>
      <c r="C50" s="3" t="s">
        <v>610</v>
      </c>
      <c r="D50" s="3" t="s">
        <v>897</v>
      </c>
      <c r="E50" s="3" t="s">
        <v>911</v>
      </c>
      <c r="F50" s="3" t="s">
        <v>899</v>
      </c>
      <c r="G50" s="3" t="s">
        <v>899</v>
      </c>
      <c r="H50" s="3" t="s">
        <v>913</v>
      </c>
      <c r="I50" s="3" t="s">
        <v>995</v>
      </c>
      <c r="J50" s="3" t="s">
        <v>6</v>
      </c>
      <c r="K50" s="3" t="s">
        <v>915</v>
      </c>
      <c r="L50" s="3" t="s">
        <v>901</v>
      </c>
      <c r="M50" s="3" t="s">
        <v>915</v>
      </c>
      <c r="N50" s="3" t="s">
        <v>12</v>
      </c>
      <c r="O50" s="3" t="s">
        <v>903</v>
      </c>
      <c r="P50" s="3" t="s">
        <v>916</v>
      </c>
      <c r="Q50" s="3" t="s">
        <v>106</v>
      </c>
      <c r="R50" s="3" t="s">
        <v>906</v>
      </c>
      <c r="S50" s="3" t="s">
        <v>996</v>
      </c>
      <c r="T50" s="3" t="s">
        <v>997</v>
      </c>
    </row>
    <row r="51" spans="1:20" ht="45" customHeight="1" x14ac:dyDescent="0.25">
      <c r="A51" s="3" t="s">
        <v>636</v>
      </c>
      <c r="B51" s="3" t="s">
        <v>1000</v>
      </c>
      <c r="C51" s="3" t="s">
        <v>610</v>
      </c>
      <c r="D51" s="3" t="s">
        <v>897</v>
      </c>
      <c r="E51" s="3" t="s">
        <v>911</v>
      </c>
      <c r="F51" s="3" t="s">
        <v>899</v>
      </c>
      <c r="G51" s="3" t="s">
        <v>899</v>
      </c>
      <c r="H51" s="3" t="s">
        <v>913</v>
      </c>
      <c r="I51" s="3" t="s">
        <v>995</v>
      </c>
      <c r="J51" s="3" t="s">
        <v>6</v>
      </c>
      <c r="K51" s="3" t="s">
        <v>915</v>
      </c>
      <c r="L51" s="3" t="s">
        <v>901</v>
      </c>
      <c r="M51" s="3" t="s">
        <v>915</v>
      </c>
      <c r="N51" s="3" t="s">
        <v>12</v>
      </c>
      <c r="O51" s="3" t="s">
        <v>903</v>
      </c>
      <c r="P51" s="3" t="s">
        <v>916</v>
      </c>
      <c r="Q51" s="3" t="s">
        <v>106</v>
      </c>
      <c r="R51" s="3" t="s">
        <v>906</v>
      </c>
      <c r="S51" s="3" t="s">
        <v>996</v>
      </c>
      <c r="T51" s="3" t="s">
        <v>997</v>
      </c>
    </row>
    <row r="52" spans="1:20" ht="45" customHeight="1" x14ac:dyDescent="0.25">
      <c r="A52" s="3" t="s">
        <v>645</v>
      </c>
      <c r="B52" s="3" t="s">
        <v>1001</v>
      </c>
      <c r="C52" s="3" t="s">
        <v>610</v>
      </c>
      <c r="D52" s="3" t="s">
        <v>897</v>
      </c>
      <c r="E52" s="3" t="s">
        <v>911</v>
      </c>
      <c r="F52" s="3" t="s">
        <v>899</v>
      </c>
      <c r="G52" s="3" t="s">
        <v>899</v>
      </c>
      <c r="H52" s="3" t="s">
        <v>913</v>
      </c>
      <c r="I52" s="3" t="s">
        <v>995</v>
      </c>
      <c r="J52" s="3" t="s">
        <v>6</v>
      </c>
      <c r="K52" s="3" t="s">
        <v>915</v>
      </c>
      <c r="L52" s="3" t="s">
        <v>901</v>
      </c>
      <c r="M52" s="3" t="s">
        <v>915</v>
      </c>
      <c r="N52" s="3" t="s">
        <v>12</v>
      </c>
      <c r="O52" s="3" t="s">
        <v>903</v>
      </c>
      <c r="P52" s="3" t="s">
        <v>916</v>
      </c>
      <c r="Q52" s="3" t="s">
        <v>106</v>
      </c>
      <c r="R52" s="3" t="s">
        <v>906</v>
      </c>
      <c r="S52" s="3" t="s">
        <v>996</v>
      </c>
      <c r="T52" s="3" t="s">
        <v>997</v>
      </c>
    </row>
    <row r="53" spans="1:20" ht="45" customHeight="1" x14ac:dyDescent="0.25">
      <c r="A53" s="3" t="s">
        <v>652</v>
      </c>
      <c r="B53" s="3" t="s">
        <v>1002</v>
      </c>
      <c r="C53" s="3" t="s">
        <v>610</v>
      </c>
      <c r="D53" s="3" t="s">
        <v>897</v>
      </c>
      <c r="E53" s="3" t="s">
        <v>911</v>
      </c>
      <c r="F53" s="3" t="s">
        <v>899</v>
      </c>
      <c r="G53" s="3" t="s">
        <v>899</v>
      </c>
      <c r="H53" s="3" t="s">
        <v>913</v>
      </c>
      <c r="I53" s="3" t="s">
        <v>995</v>
      </c>
      <c r="J53" s="3" t="s">
        <v>6</v>
      </c>
      <c r="K53" s="3" t="s">
        <v>915</v>
      </c>
      <c r="L53" s="3" t="s">
        <v>901</v>
      </c>
      <c r="M53" s="3" t="s">
        <v>915</v>
      </c>
      <c r="N53" s="3" t="s">
        <v>12</v>
      </c>
      <c r="O53" s="3" t="s">
        <v>903</v>
      </c>
      <c r="P53" s="3" t="s">
        <v>916</v>
      </c>
      <c r="Q53" s="3" t="s">
        <v>106</v>
      </c>
      <c r="R53" s="3" t="s">
        <v>906</v>
      </c>
      <c r="S53" s="3" t="s">
        <v>996</v>
      </c>
      <c r="T53" s="3" t="s">
        <v>997</v>
      </c>
    </row>
    <row r="54" spans="1:20" ht="45" customHeight="1" x14ac:dyDescent="0.25">
      <c r="A54" s="3" t="s">
        <v>659</v>
      </c>
      <c r="B54" s="3" t="s">
        <v>1003</v>
      </c>
      <c r="C54" s="3" t="s">
        <v>610</v>
      </c>
      <c r="D54" s="3" t="s">
        <v>897</v>
      </c>
      <c r="E54" s="3" t="s">
        <v>911</v>
      </c>
      <c r="F54" s="3" t="s">
        <v>899</v>
      </c>
      <c r="G54" s="3" t="s">
        <v>899</v>
      </c>
      <c r="H54" s="3" t="s">
        <v>913</v>
      </c>
      <c r="I54" s="3" t="s">
        <v>995</v>
      </c>
      <c r="J54" s="3" t="s">
        <v>6</v>
      </c>
      <c r="K54" s="3" t="s">
        <v>915</v>
      </c>
      <c r="L54" s="3" t="s">
        <v>901</v>
      </c>
      <c r="M54" s="3" t="s">
        <v>915</v>
      </c>
      <c r="N54" s="3" t="s">
        <v>12</v>
      </c>
      <c r="O54" s="3" t="s">
        <v>903</v>
      </c>
      <c r="P54" s="3" t="s">
        <v>916</v>
      </c>
      <c r="Q54" s="3" t="s">
        <v>106</v>
      </c>
      <c r="R54" s="3" t="s">
        <v>906</v>
      </c>
      <c r="S54" s="3" t="s">
        <v>996</v>
      </c>
      <c r="T54" s="3" t="s">
        <v>997</v>
      </c>
    </row>
    <row r="55" spans="1:20" ht="45" customHeight="1" x14ac:dyDescent="0.25">
      <c r="A55" s="3" t="s">
        <v>664</v>
      </c>
      <c r="B55" s="3" t="s">
        <v>1004</v>
      </c>
      <c r="C55" s="3" t="s">
        <v>610</v>
      </c>
      <c r="D55" s="3" t="s">
        <v>897</v>
      </c>
      <c r="E55" s="3" t="s">
        <v>911</v>
      </c>
      <c r="F55" s="3" t="s">
        <v>899</v>
      </c>
      <c r="G55" s="3" t="s">
        <v>899</v>
      </c>
      <c r="H55" s="3" t="s">
        <v>913</v>
      </c>
      <c r="I55" s="3" t="s">
        <v>995</v>
      </c>
      <c r="J55" s="3" t="s">
        <v>6</v>
      </c>
      <c r="K55" s="3" t="s">
        <v>915</v>
      </c>
      <c r="L55" s="3" t="s">
        <v>901</v>
      </c>
      <c r="M55" s="3" t="s">
        <v>915</v>
      </c>
      <c r="N55" s="3" t="s">
        <v>12</v>
      </c>
      <c r="O55" s="3" t="s">
        <v>903</v>
      </c>
      <c r="P55" s="3" t="s">
        <v>916</v>
      </c>
      <c r="Q55" s="3" t="s">
        <v>106</v>
      </c>
      <c r="R55" s="3" t="s">
        <v>906</v>
      </c>
      <c r="S55" s="3" t="s">
        <v>996</v>
      </c>
      <c r="T55" s="3" t="s">
        <v>997</v>
      </c>
    </row>
    <row r="56" spans="1:20" ht="45" customHeight="1" x14ac:dyDescent="0.25">
      <c r="A56" s="3" t="s">
        <v>668</v>
      </c>
      <c r="B56" s="3" t="s">
        <v>1005</v>
      </c>
      <c r="C56" s="3" t="s">
        <v>610</v>
      </c>
      <c r="D56" s="3" t="s">
        <v>897</v>
      </c>
      <c r="E56" s="3" t="s">
        <v>911</v>
      </c>
      <c r="F56" s="3" t="s">
        <v>899</v>
      </c>
      <c r="G56" s="3" t="s">
        <v>899</v>
      </c>
      <c r="H56" s="3" t="s">
        <v>913</v>
      </c>
      <c r="I56" s="3" t="s">
        <v>995</v>
      </c>
      <c r="J56" s="3" t="s">
        <v>6</v>
      </c>
      <c r="K56" s="3" t="s">
        <v>915</v>
      </c>
      <c r="L56" s="3" t="s">
        <v>901</v>
      </c>
      <c r="M56" s="3" t="s">
        <v>915</v>
      </c>
      <c r="N56" s="3" t="s">
        <v>12</v>
      </c>
      <c r="O56" s="3" t="s">
        <v>903</v>
      </c>
      <c r="P56" s="3" t="s">
        <v>916</v>
      </c>
      <c r="Q56" s="3" t="s">
        <v>106</v>
      </c>
      <c r="R56" s="3" t="s">
        <v>906</v>
      </c>
      <c r="S56" s="3" t="s">
        <v>996</v>
      </c>
      <c r="T56" s="3" t="s">
        <v>997</v>
      </c>
    </row>
    <row r="57" spans="1:20" ht="45" customHeight="1" x14ac:dyDescent="0.25">
      <c r="A57" s="3" t="s">
        <v>676</v>
      </c>
      <c r="B57" s="3" t="s">
        <v>1006</v>
      </c>
      <c r="C57" s="3" t="s">
        <v>610</v>
      </c>
      <c r="D57" s="3" t="s">
        <v>897</v>
      </c>
      <c r="E57" s="3" t="s">
        <v>911</v>
      </c>
      <c r="F57" s="3" t="s">
        <v>899</v>
      </c>
      <c r="G57" s="3" t="s">
        <v>899</v>
      </c>
      <c r="H57" s="3" t="s">
        <v>913</v>
      </c>
      <c r="I57" s="3" t="s">
        <v>995</v>
      </c>
      <c r="J57" s="3" t="s">
        <v>6</v>
      </c>
      <c r="K57" s="3" t="s">
        <v>915</v>
      </c>
      <c r="L57" s="3" t="s">
        <v>901</v>
      </c>
      <c r="M57" s="3" t="s">
        <v>915</v>
      </c>
      <c r="N57" s="3" t="s">
        <v>12</v>
      </c>
      <c r="O57" s="3" t="s">
        <v>903</v>
      </c>
      <c r="P57" s="3" t="s">
        <v>916</v>
      </c>
      <c r="Q57" s="3" t="s">
        <v>106</v>
      </c>
      <c r="R57" s="3" t="s">
        <v>906</v>
      </c>
      <c r="S57" s="3" t="s">
        <v>996</v>
      </c>
      <c r="T57" s="3" t="s">
        <v>997</v>
      </c>
    </row>
    <row r="58" spans="1:20" ht="45" customHeight="1" x14ac:dyDescent="0.25">
      <c r="A58" s="3" t="s">
        <v>678</v>
      </c>
      <c r="B58" s="3" t="s">
        <v>1007</v>
      </c>
      <c r="C58" s="3" t="s">
        <v>334</v>
      </c>
      <c r="D58" s="3" t="s">
        <v>897</v>
      </c>
      <c r="E58" s="3" t="s">
        <v>934</v>
      </c>
      <c r="F58" s="3" t="s">
        <v>912</v>
      </c>
      <c r="G58" s="3" t="s">
        <v>912</v>
      </c>
      <c r="H58" s="3" t="s">
        <v>935</v>
      </c>
      <c r="I58" s="3" t="s">
        <v>936</v>
      </c>
      <c r="J58" s="3" t="s">
        <v>6</v>
      </c>
      <c r="K58" s="3" t="s">
        <v>915</v>
      </c>
      <c r="L58" s="3" t="s">
        <v>901</v>
      </c>
      <c r="M58" s="3" t="s">
        <v>915</v>
      </c>
      <c r="N58" s="3" t="s">
        <v>12</v>
      </c>
      <c r="O58" s="3" t="s">
        <v>903</v>
      </c>
      <c r="P58" s="3" t="s">
        <v>916</v>
      </c>
      <c r="Q58" s="3" t="s">
        <v>937</v>
      </c>
      <c r="R58" s="3" t="s">
        <v>906</v>
      </c>
      <c r="S58" s="3" t="s">
        <v>917</v>
      </c>
      <c r="T58" s="3" t="s">
        <v>938</v>
      </c>
    </row>
    <row r="59" spans="1:20" ht="45" customHeight="1" x14ac:dyDescent="0.25">
      <c r="A59" s="3" t="s">
        <v>679</v>
      </c>
      <c r="B59" s="3" t="s">
        <v>1008</v>
      </c>
      <c r="C59" s="3" t="s">
        <v>1009</v>
      </c>
      <c r="D59" s="3" t="s">
        <v>897</v>
      </c>
      <c r="E59" s="3" t="s">
        <v>921</v>
      </c>
      <c r="F59" s="3" t="s">
        <v>912</v>
      </c>
      <c r="G59" s="3" t="s">
        <v>912</v>
      </c>
      <c r="H59" s="3" t="s">
        <v>913</v>
      </c>
      <c r="I59" s="3" t="s">
        <v>922</v>
      </c>
      <c r="J59" s="3" t="s">
        <v>6</v>
      </c>
      <c r="K59" s="3" t="s">
        <v>923</v>
      </c>
      <c r="L59" s="3" t="s">
        <v>901</v>
      </c>
      <c r="M59" s="3" t="s">
        <v>923</v>
      </c>
      <c r="N59" s="3" t="s">
        <v>12</v>
      </c>
      <c r="O59" s="3" t="s">
        <v>903</v>
      </c>
      <c r="P59" s="3" t="s">
        <v>916</v>
      </c>
      <c r="Q59" s="3" t="s">
        <v>106</v>
      </c>
      <c r="R59" s="3" t="s">
        <v>906</v>
      </c>
      <c r="S59" s="3" t="s">
        <v>924</v>
      </c>
      <c r="T59" s="3" t="s">
        <v>925</v>
      </c>
    </row>
    <row r="60" spans="1:20" ht="45" customHeight="1" x14ac:dyDescent="0.25">
      <c r="A60" s="3" t="s">
        <v>680</v>
      </c>
      <c r="B60" s="3" t="s">
        <v>1010</v>
      </c>
      <c r="C60" s="3" t="s">
        <v>985</v>
      </c>
      <c r="D60" s="3" t="s">
        <v>897</v>
      </c>
      <c r="E60" s="3" t="s">
        <v>921</v>
      </c>
      <c r="F60" s="3" t="s">
        <v>912</v>
      </c>
      <c r="G60" s="3" t="s">
        <v>912</v>
      </c>
      <c r="H60" s="3" t="s">
        <v>913</v>
      </c>
      <c r="I60" s="3" t="s">
        <v>923</v>
      </c>
      <c r="J60" s="3" t="s">
        <v>901</v>
      </c>
      <c r="K60" s="3" t="s">
        <v>923</v>
      </c>
      <c r="L60" s="3" t="s">
        <v>901</v>
      </c>
      <c r="M60" s="3" t="s">
        <v>923</v>
      </c>
      <c r="N60" s="3" t="s">
        <v>12</v>
      </c>
      <c r="O60" s="3" t="s">
        <v>903</v>
      </c>
      <c r="P60" s="3" t="s">
        <v>916</v>
      </c>
      <c r="Q60" s="3" t="s">
        <v>106</v>
      </c>
      <c r="R60" s="3" t="s">
        <v>906</v>
      </c>
      <c r="S60" s="3" t="s">
        <v>917</v>
      </c>
      <c r="T60" s="3" t="s">
        <v>980</v>
      </c>
    </row>
    <row r="61" spans="1:20" ht="45" customHeight="1" x14ac:dyDescent="0.25">
      <c r="A61" s="3" t="s">
        <v>681</v>
      </c>
      <c r="B61" s="3" t="s">
        <v>1011</v>
      </c>
      <c r="C61" s="3" t="s">
        <v>509</v>
      </c>
      <c r="D61" s="3" t="s">
        <v>897</v>
      </c>
      <c r="E61" s="3" t="s">
        <v>921</v>
      </c>
      <c r="F61" s="3" t="s">
        <v>912</v>
      </c>
      <c r="G61" s="3" t="s">
        <v>912</v>
      </c>
      <c r="H61" s="3" t="s">
        <v>913</v>
      </c>
      <c r="I61" s="3" t="s">
        <v>923</v>
      </c>
      <c r="J61" s="3" t="s">
        <v>901</v>
      </c>
      <c r="K61" s="3" t="s">
        <v>923</v>
      </c>
      <c r="L61" s="3" t="s">
        <v>901</v>
      </c>
      <c r="M61" s="3" t="s">
        <v>923</v>
      </c>
      <c r="N61" s="3" t="s">
        <v>12</v>
      </c>
      <c r="O61" s="3" t="s">
        <v>903</v>
      </c>
      <c r="P61" s="3" t="s">
        <v>916</v>
      </c>
      <c r="Q61" s="3" t="s">
        <v>106</v>
      </c>
      <c r="R61" s="3" t="s">
        <v>906</v>
      </c>
      <c r="S61" s="3" t="s">
        <v>917</v>
      </c>
      <c r="T61" s="3" t="s">
        <v>980</v>
      </c>
    </row>
    <row r="62" spans="1:20" ht="45" customHeight="1" x14ac:dyDescent="0.25">
      <c r="A62" s="3" t="s">
        <v>682</v>
      </c>
      <c r="B62" s="3" t="s">
        <v>1012</v>
      </c>
      <c r="C62" s="3" t="s">
        <v>979</v>
      </c>
      <c r="D62" s="3" t="s">
        <v>897</v>
      </c>
      <c r="E62" s="3" t="s">
        <v>934</v>
      </c>
      <c r="F62" s="3" t="s">
        <v>899</v>
      </c>
      <c r="G62" s="3" t="s">
        <v>899</v>
      </c>
      <c r="H62" s="3" t="s">
        <v>913</v>
      </c>
      <c r="I62" s="3" t="s">
        <v>106</v>
      </c>
      <c r="J62" s="3" t="s">
        <v>901</v>
      </c>
      <c r="K62" s="3" t="s">
        <v>902</v>
      </c>
      <c r="L62" s="3" t="s">
        <v>901</v>
      </c>
      <c r="M62" s="3" t="s">
        <v>902</v>
      </c>
      <c r="N62" s="3" t="s">
        <v>12</v>
      </c>
      <c r="O62" s="3" t="s">
        <v>903</v>
      </c>
      <c r="P62" s="3" t="s">
        <v>916</v>
      </c>
      <c r="Q62" s="3" t="s">
        <v>106</v>
      </c>
      <c r="R62" s="3" t="s">
        <v>906</v>
      </c>
      <c r="S62" s="3" t="s">
        <v>917</v>
      </c>
      <c r="T62" s="3" t="s">
        <v>1013</v>
      </c>
    </row>
    <row r="63" spans="1:20" ht="45" customHeight="1" x14ac:dyDescent="0.25">
      <c r="A63" s="3" t="s">
        <v>683</v>
      </c>
      <c r="B63" s="3" t="s">
        <v>1014</v>
      </c>
      <c r="C63" s="3" t="s">
        <v>243</v>
      </c>
      <c r="D63" s="3" t="s">
        <v>897</v>
      </c>
      <c r="E63" s="3" t="s">
        <v>934</v>
      </c>
      <c r="F63" s="3" t="s">
        <v>912</v>
      </c>
      <c r="G63" s="3" t="s">
        <v>912</v>
      </c>
      <c r="H63" s="3" t="s">
        <v>935</v>
      </c>
      <c r="I63" s="3" t="s">
        <v>936</v>
      </c>
      <c r="J63" s="3" t="s">
        <v>6</v>
      </c>
      <c r="K63" s="3" t="s">
        <v>915</v>
      </c>
      <c r="L63" s="3" t="s">
        <v>901</v>
      </c>
      <c r="M63" s="3" t="s">
        <v>915</v>
      </c>
      <c r="N63" s="3" t="s">
        <v>12</v>
      </c>
      <c r="O63" s="3" t="s">
        <v>903</v>
      </c>
      <c r="P63" s="3" t="s">
        <v>916</v>
      </c>
      <c r="Q63" s="3" t="s">
        <v>937</v>
      </c>
      <c r="R63" s="3" t="s">
        <v>906</v>
      </c>
      <c r="S63" s="3" t="s">
        <v>943</v>
      </c>
      <c r="T63" s="3" t="s">
        <v>938</v>
      </c>
    </row>
    <row r="64" spans="1:20" ht="45" customHeight="1" x14ac:dyDescent="0.25">
      <c r="A64" s="3" t="s">
        <v>684</v>
      </c>
      <c r="B64" s="3" t="s">
        <v>1015</v>
      </c>
      <c r="C64" s="3" t="s">
        <v>243</v>
      </c>
      <c r="D64" s="3" t="s">
        <v>897</v>
      </c>
      <c r="E64" s="3" t="s">
        <v>934</v>
      </c>
      <c r="F64" s="3" t="s">
        <v>912</v>
      </c>
      <c r="G64" s="3" t="s">
        <v>912</v>
      </c>
      <c r="H64" s="3" t="s">
        <v>935</v>
      </c>
      <c r="I64" s="3" t="s">
        <v>936</v>
      </c>
      <c r="J64" s="3" t="s">
        <v>6</v>
      </c>
      <c r="K64" s="3" t="s">
        <v>915</v>
      </c>
      <c r="L64" s="3" t="s">
        <v>901</v>
      </c>
      <c r="M64" s="3" t="s">
        <v>915</v>
      </c>
      <c r="N64" s="3" t="s">
        <v>12</v>
      </c>
      <c r="O64" s="3" t="s">
        <v>903</v>
      </c>
      <c r="P64" s="3" t="s">
        <v>916</v>
      </c>
      <c r="Q64" s="3" t="s">
        <v>937</v>
      </c>
      <c r="R64" s="3" t="s">
        <v>906</v>
      </c>
      <c r="S64" s="3" t="s">
        <v>943</v>
      </c>
      <c r="T64" s="3" t="s">
        <v>938</v>
      </c>
    </row>
    <row r="65" spans="1:20" ht="45" customHeight="1" x14ac:dyDescent="0.25">
      <c r="A65" s="3" t="s">
        <v>685</v>
      </c>
      <c r="B65" s="3" t="s">
        <v>1016</v>
      </c>
      <c r="C65" s="3" t="s">
        <v>243</v>
      </c>
      <c r="D65" s="3" t="s">
        <v>897</v>
      </c>
      <c r="E65" s="3" t="s">
        <v>934</v>
      </c>
      <c r="F65" s="3" t="s">
        <v>912</v>
      </c>
      <c r="G65" s="3" t="s">
        <v>912</v>
      </c>
      <c r="H65" s="3" t="s">
        <v>935</v>
      </c>
      <c r="I65" s="3" t="s">
        <v>936</v>
      </c>
      <c r="J65" s="3" t="s">
        <v>6</v>
      </c>
      <c r="K65" s="3" t="s">
        <v>915</v>
      </c>
      <c r="L65" s="3" t="s">
        <v>901</v>
      </c>
      <c r="M65" s="3" t="s">
        <v>915</v>
      </c>
      <c r="N65" s="3" t="s">
        <v>12</v>
      </c>
      <c r="O65" s="3" t="s">
        <v>903</v>
      </c>
      <c r="P65" s="3" t="s">
        <v>916</v>
      </c>
      <c r="Q65" s="3" t="s">
        <v>937</v>
      </c>
      <c r="R65" s="3" t="s">
        <v>906</v>
      </c>
      <c r="S65" s="3" t="s">
        <v>943</v>
      </c>
      <c r="T65" s="3" t="s">
        <v>938</v>
      </c>
    </row>
    <row r="66" spans="1:20" ht="45" customHeight="1" x14ac:dyDescent="0.25">
      <c r="A66" s="3" t="s">
        <v>686</v>
      </c>
      <c r="B66" s="3" t="s">
        <v>1017</v>
      </c>
      <c r="C66" s="3" t="s">
        <v>243</v>
      </c>
      <c r="D66" s="3" t="s">
        <v>897</v>
      </c>
      <c r="E66" s="3" t="s">
        <v>934</v>
      </c>
      <c r="F66" s="3" t="s">
        <v>912</v>
      </c>
      <c r="G66" s="3" t="s">
        <v>912</v>
      </c>
      <c r="H66" s="3" t="s">
        <v>935</v>
      </c>
      <c r="I66" s="3" t="s">
        <v>936</v>
      </c>
      <c r="J66" s="3" t="s">
        <v>6</v>
      </c>
      <c r="K66" s="3" t="s">
        <v>915</v>
      </c>
      <c r="L66" s="3" t="s">
        <v>901</v>
      </c>
      <c r="M66" s="3" t="s">
        <v>915</v>
      </c>
      <c r="N66" s="3" t="s">
        <v>12</v>
      </c>
      <c r="O66" s="3" t="s">
        <v>903</v>
      </c>
      <c r="P66" s="3" t="s">
        <v>916</v>
      </c>
      <c r="Q66" s="3" t="s">
        <v>937</v>
      </c>
      <c r="R66" s="3" t="s">
        <v>906</v>
      </c>
      <c r="S66" s="3" t="s">
        <v>943</v>
      </c>
      <c r="T66" s="3" t="s">
        <v>938</v>
      </c>
    </row>
    <row r="67" spans="1:20" ht="45" customHeight="1" x14ac:dyDescent="0.25">
      <c r="A67" s="3" t="s">
        <v>687</v>
      </c>
      <c r="B67" s="3" t="s">
        <v>1018</v>
      </c>
      <c r="C67" s="3" t="s">
        <v>243</v>
      </c>
      <c r="D67" s="3" t="s">
        <v>897</v>
      </c>
      <c r="E67" s="3" t="s">
        <v>934</v>
      </c>
      <c r="F67" s="3" t="s">
        <v>912</v>
      </c>
      <c r="G67" s="3" t="s">
        <v>912</v>
      </c>
      <c r="H67" s="3" t="s">
        <v>935</v>
      </c>
      <c r="I67" s="3" t="s">
        <v>936</v>
      </c>
      <c r="J67" s="3" t="s">
        <v>6</v>
      </c>
      <c r="K67" s="3" t="s">
        <v>915</v>
      </c>
      <c r="L67" s="3" t="s">
        <v>901</v>
      </c>
      <c r="M67" s="3" t="s">
        <v>915</v>
      </c>
      <c r="N67" s="3" t="s">
        <v>12</v>
      </c>
      <c r="O67" s="3" t="s">
        <v>903</v>
      </c>
      <c r="P67" s="3" t="s">
        <v>916</v>
      </c>
      <c r="Q67" s="3" t="s">
        <v>937</v>
      </c>
      <c r="R67" s="3" t="s">
        <v>906</v>
      </c>
      <c r="S67" s="3" t="s">
        <v>943</v>
      </c>
      <c r="T67" s="3" t="s">
        <v>938</v>
      </c>
    </row>
    <row r="68" spans="1:20" ht="45" customHeight="1" x14ac:dyDescent="0.25">
      <c r="A68" s="3" t="s">
        <v>688</v>
      </c>
      <c r="B68" s="3" t="s">
        <v>1019</v>
      </c>
      <c r="C68" s="3" t="s">
        <v>949</v>
      </c>
      <c r="D68" s="3" t="s">
        <v>897</v>
      </c>
      <c r="E68" s="3" t="s">
        <v>950</v>
      </c>
      <c r="F68" s="3" t="s">
        <v>912</v>
      </c>
      <c r="G68" s="3" t="s">
        <v>912</v>
      </c>
      <c r="H68" s="3" t="s">
        <v>935</v>
      </c>
      <c r="I68" s="3" t="s">
        <v>951</v>
      </c>
      <c r="J68" s="3" t="s">
        <v>901</v>
      </c>
      <c r="K68" s="3" t="s">
        <v>923</v>
      </c>
      <c r="L68" s="3" t="s">
        <v>901</v>
      </c>
      <c r="M68" s="3" t="s">
        <v>923</v>
      </c>
      <c r="N68" s="3" t="s">
        <v>12</v>
      </c>
      <c r="O68" s="3" t="s">
        <v>903</v>
      </c>
      <c r="P68" s="3" t="s">
        <v>916</v>
      </c>
      <c r="Q68" s="3" t="s">
        <v>106</v>
      </c>
      <c r="R68" s="3" t="s">
        <v>906</v>
      </c>
      <c r="S68" s="3" t="s">
        <v>952</v>
      </c>
      <c r="T68" s="3" t="s">
        <v>953</v>
      </c>
    </row>
    <row r="69" spans="1:20" ht="45" customHeight="1" x14ac:dyDescent="0.25">
      <c r="A69" s="3" t="s">
        <v>689</v>
      </c>
      <c r="B69" s="3" t="s">
        <v>1020</v>
      </c>
      <c r="C69" s="3" t="s">
        <v>949</v>
      </c>
      <c r="D69" s="3" t="s">
        <v>897</v>
      </c>
      <c r="E69" s="3" t="s">
        <v>950</v>
      </c>
      <c r="F69" s="3" t="s">
        <v>912</v>
      </c>
      <c r="G69" s="3" t="s">
        <v>912</v>
      </c>
      <c r="H69" s="3" t="s">
        <v>935</v>
      </c>
      <c r="I69" s="3" t="s">
        <v>951</v>
      </c>
      <c r="J69" s="3" t="s">
        <v>901</v>
      </c>
      <c r="K69" s="3" t="s">
        <v>923</v>
      </c>
      <c r="L69" s="3" t="s">
        <v>901</v>
      </c>
      <c r="M69" s="3" t="s">
        <v>923</v>
      </c>
      <c r="N69" s="3" t="s">
        <v>12</v>
      </c>
      <c r="O69" s="3" t="s">
        <v>903</v>
      </c>
      <c r="P69" s="3" t="s">
        <v>916</v>
      </c>
      <c r="Q69" s="3" t="s">
        <v>106</v>
      </c>
      <c r="R69" s="3" t="s">
        <v>906</v>
      </c>
      <c r="S69" s="3" t="s">
        <v>952</v>
      </c>
      <c r="T69" s="3" t="s">
        <v>953</v>
      </c>
    </row>
    <row r="70" spans="1:20" ht="45" customHeight="1" x14ac:dyDescent="0.25">
      <c r="A70" s="3" t="s">
        <v>690</v>
      </c>
      <c r="B70" s="3" t="s">
        <v>1021</v>
      </c>
      <c r="C70" s="3" t="s">
        <v>949</v>
      </c>
      <c r="D70" s="3" t="s">
        <v>897</v>
      </c>
      <c r="E70" s="3" t="s">
        <v>950</v>
      </c>
      <c r="F70" s="3" t="s">
        <v>912</v>
      </c>
      <c r="G70" s="3" t="s">
        <v>912</v>
      </c>
      <c r="H70" s="3" t="s">
        <v>935</v>
      </c>
      <c r="I70" s="3" t="s">
        <v>951</v>
      </c>
      <c r="J70" s="3" t="s">
        <v>901</v>
      </c>
      <c r="K70" s="3" t="s">
        <v>923</v>
      </c>
      <c r="L70" s="3" t="s">
        <v>901</v>
      </c>
      <c r="M70" s="3" t="s">
        <v>923</v>
      </c>
      <c r="N70" s="3" t="s">
        <v>12</v>
      </c>
      <c r="O70" s="3" t="s">
        <v>903</v>
      </c>
      <c r="P70" s="3" t="s">
        <v>916</v>
      </c>
      <c r="Q70" s="3" t="s">
        <v>106</v>
      </c>
      <c r="R70" s="3" t="s">
        <v>906</v>
      </c>
      <c r="S70" s="3" t="s">
        <v>952</v>
      </c>
      <c r="T70" s="3" t="s">
        <v>953</v>
      </c>
    </row>
    <row r="71" spans="1:20" ht="45" customHeight="1" x14ac:dyDescent="0.25">
      <c r="A71" s="3" t="s">
        <v>691</v>
      </c>
      <c r="B71" s="3" t="s">
        <v>1022</v>
      </c>
      <c r="C71" s="3" t="s">
        <v>949</v>
      </c>
      <c r="D71" s="3" t="s">
        <v>897</v>
      </c>
      <c r="E71" s="3" t="s">
        <v>950</v>
      </c>
      <c r="F71" s="3" t="s">
        <v>912</v>
      </c>
      <c r="G71" s="3" t="s">
        <v>912</v>
      </c>
      <c r="H71" s="3" t="s">
        <v>935</v>
      </c>
      <c r="I71" s="3" t="s">
        <v>951</v>
      </c>
      <c r="J71" s="3" t="s">
        <v>901</v>
      </c>
      <c r="K71" s="3" t="s">
        <v>923</v>
      </c>
      <c r="L71" s="3" t="s">
        <v>901</v>
      </c>
      <c r="M71" s="3" t="s">
        <v>923</v>
      </c>
      <c r="N71" s="3" t="s">
        <v>12</v>
      </c>
      <c r="O71" s="3" t="s">
        <v>903</v>
      </c>
      <c r="P71" s="3" t="s">
        <v>916</v>
      </c>
      <c r="Q71" s="3" t="s">
        <v>106</v>
      </c>
      <c r="R71" s="3" t="s">
        <v>906</v>
      </c>
      <c r="S71" s="3" t="s">
        <v>952</v>
      </c>
      <c r="T71" s="3" t="s">
        <v>953</v>
      </c>
    </row>
    <row r="72" spans="1:20" ht="45" customHeight="1" x14ac:dyDescent="0.25">
      <c r="A72" s="3" t="s">
        <v>692</v>
      </c>
      <c r="B72" s="3" t="s">
        <v>1023</v>
      </c>
      <c r="C72" s="3" t="s">
        <v>949</v>
      </c>
      <c r="D72" s="3" t="s">
        <v>897</v>
      </c>
      <c r="E72" s="3" t="s">
        <v>950</v>
      </c>
      <c r="F72" s="3" t="s">
        <v>912</v>
      </c>
      <c r="G72" s="3" t="s">
        <v>912</v>
      </c>
      <c r="H72" s="3" t="s">
        <v>935</v>
      </c>
      <c r="I72" s="3" t="s">
        <v>951</v>
      </c>
      <c r="J72" s="3" t="s">
        <v>901</v>
      </c>
      <c r="K72" s="3" t="s">
        <v>923</v>
      </c>
      <c r="L72" s="3" t="s">
        <v>901</v>
      </c>
      <c r="M72" s="3" t="s">
        <v>923</v>
      </c>
      <c r="N72" s="3" t="s">
        <v>12</v>
      </c>
      <c r="O72" s="3" t="s">
        <v>903</v>
      </c>
      <c r="P72" s="3" t="s">
        <v>916</v>
      </c>
      <c r="Q72" s="3" t="s">
        <v>106</v>
      </c>
      <c r="R72" s="3" t="s">
        <v>906</v>
      </c>
      <c r="S72" s="3" t="s">
        <v>952</v>
      </c>
      <c r="T72" s="3" t="s">
        <v>953</v>
      </c>
    </row>
    <row r="73" spans="1:20" ht="45" customHeight="1" x14ac:dyDescent="0.25">
      <c r="A73" s="3" t="s">
        <v>693</v>
      </c>
      <c r="B73" s="3" t="s">
        <v>1024</v>
      </c>
      <c r="C73" s="3" t="s">
        <v>949</v>
      </c>
      <c r="D73" s="3" t="s">
        <v>897</v>
      </c>
      <c r="E73" s="3" t="s">
        <v>950</v>
      </c>
      <c r="F73" s="3" t="s">
        <v>912</v>
      </c>
      <c r="G73" s="3" t="s">
        <v>912</v>
      </c>
      <c r="H73" s="3" t="s">
        <v>935</v>
      </c>
      <c r="I73" s="3" t="s">
        <v>951</v>
      </c>
      <c r="J73" s="3" t="s">
        <v>901</v>
      </c>
      <c r="K73" s="3" t="s">
        <v>923</v>
      </c>
      <c r="L73" s="3" t="s">
        <v>901</v>
      </c>
      <c r="M73" s="3" t="s">
        <v>923</v>
      </c>
      <c r="N73" s="3" t="s">
        <v>12</v>
      </c>
      <c r="O73" s="3" t="s">
        <v>903</v>
      </c>
      <c r="P73" s="3" t="s">
        <v>916</v>
      </c>
      <c r="Q73" s="3" t="s">
        <v>106</v>
      </c>
      <c r="R73" s="3" t="s">
        <v>906</v>
      </c>
      <c r="S73" s="3" t="s">
        <v>952</v>
      </c>
      <c r="T73" s="3" t="s">
        <v>953</v>
      </c>
    </row>
    <row r="74" spans="1:20" ht="45" customHeight="1" x14ac:dyDescent="0.25">
      <c r="A74" s="3" t="s">
        <v>694</v>
      </c>
      <c r="B74" s="3" t="s">
        <v>1025</v>
      </c>
      <c r="C74" s="3" t="s">
        <v>104</v>
      </c>
      <c r="D74" s="3" t="s">
        <v>897</v>
      </c>
      <c r="E74" s="3" t="s">
        <v>898</v>
      </c>
      <c r="F74" s="3" t="s">
        <v>899</v>
      </c>
      <c r="G74" s="3" t="s">
        <v>899</v>
      </c>
      <c r="H74" s="3" t="s">
        <v>900</v>
      </c>
      <c r="I74" s="3" t="s">
        <v>898</v>
      </c>
      <c r="J74" s="3" t="s">
        <v>901</v>
      </c>
      <c r="K74" s="3" t="s">
        <v>902</v>
      </c>
      <c r="L74" s="3" t="s">
        <v>901</v>
      </c>
      <c r="M74" s="3" t="s">
        <v>902</v>
      </c>
      <c r="N74" s="3" t="s">
        <v>901</v>
      </c>
      <c r="O74" s="3" t="s">
        <v>903</v>
      </c>
      <c r="P74" s="3" t="s">
        <v>904</v>
      </c>
      <c r="Q74" s="3" t="s">
        <v>905</v>
      </c>
      <c r="R74" s="3" t="s">
        <v>906</v>
      </c>
      <c r="S74" s="3" t="s">
        <v>907</v>
      </c>
      <c r="T74" s="3" t="s">
        <v>908</v>
      </c>
    </row>
    <row r="75" spans="1:20" ht="45" customHeight="1" x14ac:dyDescent="0.25">
      <c r="A75" s="3" t="s">
        <v>695</v>
      </c>
      <c r="B75" s="3" t="s">
        <v>1026</v>
      </c>
      <c r="C75" s="3" t="s">
        <v>104</v>
      </c>
      <c r="D75" s="3" t="s">
        <v>897</v>
      </c>
      <c r="E75" s="3" t="s">
        <v>898</v>
      </c>
      <c r="F75" s="3" t="s">
        <v>899</v>
      </c>
      <c r="G75" s="3" t="s">
        <v>899</v>
      </c>
      <c r="H75" s="3" t="s">
        <v>900</v>
      </c>
      <c r="I75" s="3" t="s">
        <v>898</v>
      </c>
      <c r="J75" s="3" t="s">
        <v>901</v>
      </c>
      <c r="K75" s="3" t="s">
        <v>902</v>
      </c>
      <c r="L75" s="3" t="s">
        <v>901</v>
      </c>
      <c r="M75" s="3" t="s">
        <v>902</v>
      </c>
      <c r="N75" s="3" t="s">
        <v>901</v>
      </c>
      <c r="O75" s="3" t="s">
        <v>903</v>
      </c>
      <c r="P75" s="3" t="s">
        <v>904</v>
      </c>
      <c r="Q75" s="3" t="s">
        <v>905</v>
      </c>
      <c r="R75" s="3" t="s">
        <v>906</v>
      </c>
      <c r="S75" s="3" t="s">
        <v>907</v>
      </c>
      <c r="T75" s="3" t="s">
        <v>908</v>
      </c>
    </row>
    <row r="76" spans="1:20" ht="45" customHeight="1" x14ac:dyDescent="0.25">
      <c r="A76" s="3" t="s">
        <v>696</v>
      </c>
      <c r="B76" s="3" t="s">
        <v>1027</v>
      </c>
      <c r="C76" s="3" t="s">
        <v>104</v>
      </c>
      <c r="D76" s="3" t="s">
        <v>897</v>
      </c>
      <c r="E76" s="3" t="s">
        <v>898</v>
      </c>
      <c r="F76" s="3" t="s">
        <v>899</v>
      </c>
      <c r="G76" s="3" t="s">
        <v>899</v>
      </c>
      <c r="H76" s="3" t="s">
        <v>900</v>
      </c>
      <c r="I76" s="3" t="s">
        <v>898</v>
      </c>
      <c r="J76" s="3" t="s">
        <v>901</v>
      </c>
      <c r="K76" s="3" t="s">
        <v>902</v>
      </c>
      <c r="L76" s="3" t="s">
        <v>901</v>
      </c>
      <c r="M76" s="3" t="s">
        <v>902</v>
      </c>
      <c r="N76" s="3" t="s">
        <v>901</v>
      </c>
      <c r="O76" s="3" t="s">
        <v>903</v>
      </c>
      <c r="P76" s="3" t="s">
        <v>904</v>
      </c>
      <c r="Q76" s="3" t="s">
        <v>905</v>
      </c>
      <c r="R76" s="3" t="s">
        <v>906</v>
      </c>
      <c r="S76" s="3" t="s">
        <v>907</v>
      </c>
      <c r="T76" s="3" t="s">
        <v>908</v>
      </c>
    </row>
    <row r="77" spans="1:20" ht="45" customHeight="1" x14ac:dyDescent="0.25">
      <c r="A77" s="3" t="s">
        <v>697</v>
      </c>
      <c r="B77" s="3" t="s">
        <v>1028</v>
      </c>
      <c r="C77" s="3" t="s">
        <v>104</v>
      </c>
      <c r="D77" s="3" t="s">
        <v>897</v>
      </c>
      <c r="E77" s="3" t="s">
        <v>898</v>
      </c>
      <c r="F77" s="3" t="s">
        <v>899</v>
      </c>
      <c r="G77" s="3" t="s">
        <v>899</v>
      </c>
      <c r="H77" s="3" t="s">
        <v>900</v>
      </c>
      <c r="I77" s="3" t="s">
        <v>898</v>
      </c>
      <c r="J77" s="3" t="s">
        <v>901</v>
      </c>
      <c r="K77" s="3" t="s">
        <v>902</v>
      </c>
      <c r="L77" s="3" t="s">
        <v>901</v>
      </c>
      <c r="M77" s="3" t="s">
        <v>902</v>
      </c>
      <c r="N77" s="3" t="s">
        <v>901</v>
      </c>
      <c r="O77" s="3" t="s">
        <v>903</v>
      </c>
      <c r="P77" s="3" t="s">
        <v>904</v>
      </c>
      <c r="Q77" s="3" t="s">
        <v>905</v>
      </c>
      <c r="R77" s="3" t="s">
        <v>906</v>
      </c>
      <c r="S77" s="3" t="s">
        <v>907</v>
      </c>
      <c r="T77" s="3" t="s">
        <v>908</v>
      </c>
    </row>
    <row r="78" spans="1:20" ht="45" customHeight="1" x14ac:dyDescent="0.25">
      <c r="A78" s="3" t="s">
        <v>698</v>
      </c>
      <c r="B78" s="3" t="s">
        <v>1029</v>
      </c>
      <c r="C78" s="3" t="s">
        <v>104</v>
      </c>
      <c r="D78" s="3" t="s">
        <v>897</v>
      </c>
      <c r="E78" s="3" t="s">
        <v>898</v>
      </c>
      <c r="F78" s="3" t="s">
        <v>899</v>
      </c>
      <c r="G78" s="3" t="s">
        <v>899</v>
      </c>
      <c r="H78" s="3" t="s">
        <v>900</v>
      </c>
      <c r="I78" s="3" t="s">
        <v>898</v>
      </c>
      <c r="J78" s="3" t="s">
        <v>901</v>
      </c>
      <c r="K78" s="3" t="s">
        <v>902</v>
      </c>
      <c r="L78" s="3" t="s">
        <v>901</v>
      </c>
      <c r="M78" s="3" t="s">
        <v>902</v>
      </c>
      <c r="N78" s="3" t="s">
        <v>901</v>
      </c>
      <c r="O78" s="3" t="s">
        <v>903</v>
      </c>
      <c r="P78" s="3" t="s">
        <v>904</v>
      </c>
      <c r="Q78" s="3" t="s">
        <v>905</v>
      </c>
      <c r="R78" s="3" t="s">
        <v>906</v>
      </c>
      <c r="S78" s="3" t="s">
        <v>907</v>
      </c>
      <c r="T78" s="3" t="s">
        <v>908</v>
      </c>
    </row>
    <row r="79" spans="1:20" ht="45" customHeight="1" x14ac:dyDescent="0.25">
      <c r="A79" s="3" t="s">
        <v>699</v>
      </c>
      <c r="B79" s="3" t="s">
        <v>1030</v>
      </c>
      <c r="C79" s="3" t="s">
        <v>104</v>
      </c>
      <c r="D79" s="3" t="s">
        <v>897</v>
      </c>
      <c r="E79" s="3" t="s">
        <v>898</v>
      </c>
      <c r="F79" s="3" t="s">
        <v>899</v>
      </c>
      <c r="G79" s="3" t="s">
        <v>899</v>
      </c>
      <c r="H79" s="3" t="s">
        <v>900</v>
      </c>
      <c r="I79" s="3" t="s">
        <v>898</v>
      </c>
      <c r="J79" s="3" t="s">
        <v>901</v>
      </c>
      <c r="K79" s="3" t="s">
        <v>902</v>
      </c>
      <c r="L79" s="3" t="s">
        <v>901</v>
      </c>
      <c r="M79" s="3" t="s">
        <v>902</v>
      </c>
      <c r="N79" s="3" t="s">
        <v>901</v>
      </c>
      <c r="O79" s="3" t="s">
        <v>903</v>
      </c>
      <c r="P79" s="3" t="s">
        <v>904</v>
      </c>
      <c r="Q79" s="3" t="s">
        <v>905</v>
      </c>
      <c r="R79" s="3" t="s">
        <v>906</v>
      </c>
      <c r="S79" s="3" t="s">
        <v>907</v>
      </c>
      <c r="T79" s="3" t="s">
        <v>908</v>
      </c>
    </row>
    <row r="80" spans="1:20" ht="45" customHeight="1" x14ac:dyDescent="0.25">
      <c r="A80" s="3" t="s">
        <v>700</v>
      </c>
      <c r="B80" s="3" t="s">
        <v>1031</v>
      </c>
      <c r="C80" s="3" t="s">
        <v>910</v>
      </c>
      <c r="D80" s="3" t="s">
        <v>897</v>
      </c>
      <c r="E80" s="3" t="s">
        <v>911</v>
      </c>
      <c r="F80" s="3" t="s">
        <v>912</v>
      </c>
      <c r="G80" s="3" t="s">
        <v>912</v>
      </c>
      <c r="H80" s="3" t="s">
        <v>913</v>
      </c>
      <c r="I80" s="3" t="s">
        <v>914</v>
      </c>
      <c r="J80" s="3" t="s">
        <v>6</v>
      </c>
      <c r="K80" s="3" t="s">
        <v>915</v>
      </c>
      <c r="L80" s="3" t="s">
        <v>901</v>
      </c>
      <c r="M80" s="3" t="s">
        <v>915</v>
      </c>
      <c r="N80" s="3" t="s">
        <v>12</v>
      </c>
      <c r="O80" s="3" t="s">
        <v>903</v>
      </c>
      <c r="P80" s="3" t="s">
        <v>916</v>
      </c>
      <c r="Q80" s="3" t="s">
        <v>106</v>
      </c>
      <c r="R80" s="3" t="s">
        <v>906</v>
      </c>
      <c r="S80" s="3" t="s">
        <v>917</v>
      </c>
      <c r="T80" s="3" t="s">
        <v>918</v>
      </c>
    </row>
    <row r="81" spans="1:20" ht="45" customHeight="1" x14ac:dyDescent="0.25">
      <c r="A81" s="3" t="s">
        <v>701</v>
      </c>
      <c r="B81" s="3" t="s">
        <v>1032</v>
      </c>
      <c r="C81" s="3" t="s">
        <v>104</v>
      </c>
      <c r="D81" s="3" t="s">
        <v>897</v>
      </c>
      <c r="E81" s="3" t="s">
        <v>898</v>
      </c>
      <c r="F81" s="3" t="s">
        <v>899</v>
      </c>
      <c r="G81" s="3" t="s">
        <v>899</v>
      </c>
      <c r="H81" s="3" t="s">
        <v>900</v>
      </c>
      <c r="I81" s="3" t="s">
        <v>898</v>
      </c>
      <c r="J81" s="3" t="s">
        <v>901</v>
      </c>
      <c r="K81" s="3" t="s">
        <v>902</v>
      </c>
      <c r="L81" s="3" t="s">
        <v>901</v>
      </c>
      <c r="M81" s="3" t="s">
        <v>902</v>
      </c>
      <c r="N81" s="3" t="s">
        <v>901</v>
      </c>
      <c r="O81" s="3" t="s">
        <v>903</v>
      </c>
      <c r="P81" s="3" t="s">
        <v>904</v>
      </c>
      <c r="Q81" s="3" t="s">
        <v>905</v>
      </c>
      <c r="R81" s="3" t="s">
        <v>906</v>
      </c>
      <c r="S81" s="3" t="s">
        <v>907</v>
      </c>
      <c r="T81" s="3" t="s">
        <v>908</v>
      </c>
    </row>
    <row r="82" spans="1:20" ht="45" customHeight="1" x14ac:dyDescent="0.25">
      <c r="A82" s="3" t="s">
        <v>702</v>
      </c>
      <c r="B82" s="3" t="s">
        <v>1033</v>
      </c>
      <c r="C82" s="3" t="s">
        <v>963</v>
      </c>
      <c r="D82" s="3" t="s">
        <v>897</v>
      </c>
      <c r="E82" s="3" t="s">
        <v>911</v>
      </c>
      <c r="F82" s="3" t="s">
        <v>912</v>
      </c>
      <c r="G82" s="3" t="s">
        <v>912</v>
      </c>
      <c r="H82" s="3" t="s">
        <v>913</v>
      </c>
      <c r="I82" s="3" t="s">
        <v>911</v>
      </c>
      <c r="J82" s="3" t="s">
        <v>6</v>
      </c>
      <c r="K82" s="3" t="s">
        <v>915</v>
      </c>
      <c r="L82" s="3" t="s">
        <v>901</v>
      </c>
      <c r="M82" s="3" t="s">
        <v>915</v>
      </c>
      <c r="N82" s="3" t="s">
        <v>12</v>
      </c>
      <c r="O82" s="3" t="s">
        <v>903</v>
      </c>
      <c r="P82" s="3" t="s">
        <v>916</v>
      </c>
      <c r="Q82" s="3" t="s">
        <v>106</v>
      </c>
      <c r="R82" s="3" t="s">
        <v>906</v>
      </c>
      <c r="S82" s="3" t="s">
        <v>917</v>
      </c>
      <c r="T82" s="3" t="s">
        <v>918</v>
      </c>
    </row>
    <row r="83" spans="1:20" ht="45" customHeight="1" x14ac:dyDescent="0.25">
      <c r="A83" s="3" t="s">
        <v>703</v>
      </c>
      <c r="B83" s="3" t="s">
        <v>1034</v>
      </c>
      <c r="C83" s="3" t="s">
        <v>419</v>
      </c>
      <c r="D83" s="3" t="s">
        <v>897</v>
      </c>
      <c r="E83" s="3" t="s">
        <v>911</v>
      </c>
      <c r="F83" s="3" t="s">
        <v>912</v>
      </c>
      <c r="G83" s="3" t="s">
        <v>912</v>
      </c>
      <c r="H83" s="3" t="s">
        <v>913</v>
      </c>
      <c r="I83" s="3" t="s">
        <v>911</v>
      </c>
      <c r="J83" s="3" t="s">
        <v>901</v>
      </c>
      <c r="K83" s="3" t="s">
        <v>915</v>
      </c>
      <c r="L83" s="3" t="s">
        <v>901</v>
      </c>
      <c r="M83" s="3" t="s">
        <v>915</v>
      </c>
      <c r="N83" s="3" t="s">
        <v>12</v>
      </c>
      <c r="O83" s="3" t="s">
        <v>903</v>
      </c>
      <c r="P83" s="3" t="s">
        <v>916</v>
      </c>
      <c r="Q83" s="3" t="s">
        <v>106</v>
      </c>
      <c r="R83" s="3" t="s">
        <v>971</v>
      </c>
      <c r="S83" s="3" t="s">
        <v>972</v>
      </c>
      <c r="T83" s="3" t="s">
        <v>973</v>
      </c>
    </row>
    <row r="84" spans="1:20" ht="45" customHeight="1" x14ac:dyDescent="0.25">
      <c r="A84" s="3" t="s">
        <v>704</v>
      </c>
      <c r="B84" s="3" t="s">
        <v>1035</v>
      </c>
      <c r="C84" s="3" t="s">
        <v>610</v>
      </c>
      <c r="D84" s="3" t="s">
        <v>897</v>
      </c>
      <c r="E84" s="3" t="s">
        <v>911</v>
      </c>
      <c r="F84" s="3" t="s">
        <v>899</v>
      </c>
      <c r="G84" s="3" t="s">
        <v>899</v>
      </c>
      <c r="H84" s="3" t="s">
        <v>913</v>
      </c>
      <c r="I84" s="3" t="s">
        <v>995</v>
      </c>
      <c r="J84" s="3" t="s">
        <v>6</v>
      </c>
      <c r="K84" s="3" t="s">
        <v>915</v>
      </c>
      <c r="L84" s="3" t="s">
        <v>901</v>
      </c>
      <c r="M84" s="3" t="s">
        <v>915</v>
      </c>
      <c r="N84" s="3" t="s">
        <v>12</v>
      </c>
      <c r="O84" s="3" t="s">
        <v>903</v>
      </c>
      <c r="P84" s="3" t="s">
        <v>916</v>
      </c>
      <c r="Q84" s="3" t="s">
        <v>106</v>
      </c>
      <c r="R84" s="3" t="s">
        <v>906</v>
      </c>
      <c r="S84" s="3" t="s">
        <v>996</v>
      </c>
      <c r="T84" s="3" t="s">
        <v>997</v>
      </c>
    </row>
    <row r="85" spans="1:20" ht="45" customHeight="1" x14ac:dyDescent="0.25">
      <c r="A85" s="3" t="s">
        <v>705</v>
      </c>
      <c r="B85" s="3" t="s">
        <v>1036</v>
      </c>
      <c r="C85" s="3" t="s">
        <v>610</v>
      </c>
      <c r="D85" s="3" t="s">
        <v>897</v>
      </c>
      <c r="E85" s="3" t="s">
        <v>911</v>
      </c>
      <c r="F85" s="3" t="s">
        <v>899</v>
      </c>
      <c r="G85" s="3" t="s">
        <v>899</v>
      </c>
      <c r="H85" s="3" t="s">
        <v>913</v>
      </c>
      <c r="I85" s="3" t="s">
        <v>995</v>
      </c>
      <c r="J85" s="3" t="s">
        <v>6</v>
      </c>
      <c r="K85" s="3" t="s">
        <v>915</v>
      </c>
      <c r="L85" s="3" t="s">
        <v>901</v>
      </c>
      <c r="M85" s="3" t="s">
        <v>915</v>
      </c>
      <c r="N85" s="3" t="s">
        <v>12</v>
      </c>
      <c r="O85" s="3" t="s">
        <v>903</v>
      </c>
      <c r="P85" s="3" t="s">
        <v>916</v>
      </c>
      <c r="Q85" s="3" t="s">
        <v>106</v>
      </c>
      <c r="R85" s="3" t="s">
        <v>906</v>
      </c>
      <c r="S85" s="3" t="s">
        <v>996</v>
      </c>
      <c r="T85" s="3" t="s">
        <v>997</v>
      </c>
    </row>
    <row r="86" spans="1:20" ht="45" customHeight="1" x14ac:dyDescent="0.25">
      <c r="A86" s="3" t="s">
        <v>706</v>
      </c>
      <c r="B86" s="3" t="s">
        <v>1037</v>
      </c>
      <c r="C86" s="3" t="s">
        <v>610</v>
      </c>
      <c r="D86" s="3" t="s">
        <v>897</v>
      </c>
      <c r="E86" s="3" t="s">
        <v>911</v>
      </c>
      <c r="F86" s="3" t="s">
        <v>899</v>
      </c>
      <c r="G86" s="3" t="s">
        <v>899</v>
      </c>
      <c r="H86" s="3" t="s">
        <v>913</v>
      </c>
      <c r="I86" s="3" t="s">
        <v>995</v>
      </c>
      <c r="J86" s="3" t="s">
        <v>6</v>
      </c>
      <c r="K86" s="3" t="s">
        <v>915</v>
      </c>
      <c r="L86" s="3" t="s">
        <v>901</v>
      </c>
      <c r="M86" s="3" t="s">
        <v>915</v>
      </c>
      <c r="N86" s="3" t="s">
        <v>12</v>
      </c>
      <c r="O86" s="3" t="s">
        <v>903</v>
      </c>
      <c r="P86" s="3" t="s">
        <v>916</v>
      </c>
      <c r="Q86" s="3" t="s">
        <v>106</v>
      </c>
      <c r="R86" s="3" t="s">
        <v>906</v>
      </c>
      <c r="S86" s="3" t="s">
        <v>996</v>
      </c>
      <c r="T86" s="3" t="s">
        <v>997</v>
      </c>
    </row>
    <row r="87" spans="1:20" ht="45" customHeight="1" x14ac:dyDescent="0.25">
      <c r="A87" s="3" t="s">
        <v>707</v>
      </c>
      <c r="B87" s="3" t="s">
        <v>1038</v>
      </c>
      <c r="C87" s="3" t="s">
        <v>610</v>
      </c>
      <c r="D87" s="3" t="s">
        <v>897</v>
      </c>
      <c r="E87" s="3" t="s">
        <v>911</v>
      </c>
      <c r="F87" s="3" t="s">
        <v>899</v>
      </c>
      <c r="G87" s="3" t="s">
        <v>899</v>
      </c>
      <c r="H87" s="3" t="s">
        <v>913</v>
      </c>
      <c r="I87" s="3" t="s">
        <v>995</v>
      </c>
      <c r="J87" s="3" t="s">
        <v>6</v>
      </c>
      <c r="K87" s="3" t="s">
        <v>915</v>
      </c>
      <c r="L87" s="3" t="s">
        <v>901</v>
      </c>
      <c r="M87" s="3" t="s">
        <v>915</v>
      </c>
      <c r="N87" s="3" t="s">
        <v>12</v>
      </c>
      <c r="O87" s="3" t="s">
        <v>903</v>
      </c>
      <c r="P87" s="3" t="s">
        <v>916</v>
      </c>
      <c r="Q87" s="3" t="s">
        <v>106</v>
      </c>
      <c r="R87" s="3" t="s">
        <v>906</v>
      </c>
      <c r="S87" s="3" t="s">
        <v>996</v>
      </c>
      <c r="T87" s="3" t="s">
        <v>997</v>
      </c>
    </row>
    <row r="88" spans="1:20" ht="45" customHeight="1" x14ac:dyDescent="0.25">
      <c r="A88" s="3" t="s">
        <v>708</v>
      </c>
      <c r="B88" s="3" t="s">
        <v>1039</v>
      </c>
      <c r="C88" s="3" t="s">
        <v>610</v>
      </c>
      <c r="D88" s="3" t="s">
        <v>897</v>
      </c>
      <c r="E88" s="3" t="s">
        <v>911</v>
      </c>
      <c r="F88" s="3" t="s">
        <v>899</v>
      </c>
      <c r="G88" s="3" t="s">
        <v>899</v>
      </c>
      <c r="H88" s="3" t="s">
        <v>913</v>
      </c>
      <c r="I88" s="3" t="s">
        <v>995</v>
      </c>
      <c r="J88" s="3" t="s">
        <v>106</v>
      </c>
      <c r="K88" s="3" t="s">
        <v>915</v>
      </c>
      <c r="L88" s="3" t="s">
        <v>901</v>
      </c>
      <c r="M88" s="3" t="s">
        <v>915</v>
      </c>
      <c r="N88" s="3" t="s">
        <v>12</v>
      </c>
      <c r="O88" s="3" t="s">
        <v>903</v>
      </c>
      <c r="P88" s="3" t="s">
        <v>916</v>
      </c>
      <c r="Q88" s="3" t="s">
        <v>106</v>
      </c>
      <c r="R88" s="3" t="s">
        <v>906</v>
      </c>
      <c r="S88" s="3" t="s">
        <v>996</v>
      </c>
      <c r="T88" s="3" t="s">
        <v>997</v>
      </c>
    </row>
    <row r="89" spans="1:20" ht="45" customHeight="1" x14ac:dyDescent="0.25">
      <c r="A89" s="3" t="s">
        <v>709</v>
      </c>
      <c r="B89" s="3" t="s">
        <v>1040</v>
      </c>
      <c r="C89" s="3" t="s">
        <v>610</v>
      </c>
      <c r="D89" s="3" t="s">
        <v>897</v>
      </c>
      <c r="E89" s="3" t="s">
        <v>911</v>
      </c>
      <c r="F89" s="3" t="s">
        <v>899</v>
      </c>
      <c r="G89" s="3" t="s">
        <v>899</v>
      </c>
      <c r="H89" s="3" t="s">
        <v>913</v>
      </c>
      <c r="I89" s="3" t="s">
        <v>995</v>
      </c>
      <c r="J89" s="3" t="s">
        <v>6</v>
      </c>
      <c r="K89" s="3" t="s">
        <v>915</v>
      </c>
      <c r="L89" s="3" t="s">
        <v>901</v>
      </c>
      <c r="M89" s="3" t="s">
        <v>915</v>
      </c>
      <c r="N89" s="3" t="s">
        <v>12</v>
      </c>
      <c r="O89" s="3" t="s">
        <v>903</v>
      </c>
      <c r="P89" s="3" t="s">
        <v>916</v>
      </c>
      <c r="Q89" s="3" t="s">
        <v>106</v>
      </c>
      <c r="R89" s="3" t="s">
        <v>906</v>
      </c>
      <c r="S89" s="3" t="s">
        <v>996</v>
      </c>
      <c r="T89" s="3" t="s">
        <v>997</v>
      </c>
    </row>
    <row r="90" spans="1:20" ht="45" customHeight="1" x14ac:dyDescent="0.25">
      <c r="A90" s="3" t="s">
        <v>710</v>
      </c>
      <c r="B90" s="3" t="s">
        <v>1041</v>
      </c>
      <c r="C90" s="3" t="s">
        <v>610</v>
      </c>
      <c r="D90" s="3" t="s">
        <v>897</v>
      </c>
      <c r="E90" s="3" t="s">
        <v>911</v>
      </c>
      <c r="F90" s="3" t="s">
        <v>899</v>
      </c>
      <c r="G90" s="3" t="s">
        <v>899</v>
      </c>
      <c r="H90" s="3" t="s">
        <v>913</v>
      </c>
      <c r="I90" s="3" t="s">
        <v>995</v>
      </c>
      <c r="J90" s="3" t="s">
        <v>6</v>
      </c>
      <c r="K90" s="3" t="s">
        <v>915</v>
      </c>
      <c r="L90" s="3" t="s">
        <v>901</v>
      </c>
      <c r="M90" s="3" t="s">
        <v>915</v>
      </c>
      <c r="N90" s="3" t="s">
        <v>12</v>
      </c>
      <c r="O90" s="3" t="s">
        <v>903</v>
      </c>
      <c r="P90" s="3" t="s">
        <v>916</v>
      </c>
      <c r="Q90" s="3" t="s">
        <v>106</v>
      </c>
      <c r="R90" s="3" t="s">
        <v>906</v>
      </c>
      <c r="S90" s="3" t="s">
        <v>996</v>
      </c>
      <c r="T90" s="3" t="s">
        <v>997</v>
      </c>
    </row>
    <row r="91" spans="1:20" ht="45" customHeight="1" x14ac:dyDescent="0.25">
      <c r="A91" s="3" t="s">
        <v>711</v>
      </c>
      <c r="B91" s="3" t="s">
        <v>1042</v>
      </c>
      <c r="C91" s="3" t="s">
        <v>965</v>
      </c>
      <c r="D91" s="3" t="s">
        <v>897</v>
      </c>
      <c r="E91" s="3" t="s">
        <v>934</v>
      </c>
      <c r="F91" s="3" t="s">
        <v>899</v>
      </c>
      <c r="G91" s="3" t="s">
        <v>899</v>
      </c>
      <c r="H91" s="3" t="s">
        <v>913</v>
      </c>
      <c r="I91" s="3" t="s">
        <v>966</v>
      </c>
      <c r="J91" s="3" t="s">
        <v>6</v>
      </c>
      <c r="K91" s="3" t="s">
        <v>902</v>
      </c>
      <c r="L91" s="3" t="s">
        <v>901</v>
      </c>
      <c r="M91" s="3" t="s">
        <v>902</v>
      </c>
      <c r="N91" s="3" t="s">
        <v>12</v>
      </c>
      <c r="O91" s="3" t="s">
        <v>903</v>
      </c>
      <c r="P91" s="3" t="s">
        <v>916</v>
      </c>
      <c r="Q91" s="3" t="s">
        <v>106</v>
      </c>
      <c r="R91" s="3" t="s">
        <v>906</v>
      </c>
      <c r="S91" s="3" t="s">
        <v>967</v>
      </c>
      <c r="T91" s="3" t="s">
        <v>918</v>
      </c>
    </row>
    <row r="92" spans="1:20" ht="45" customHeight="1" x14ac:dyDescent="0.25">
      <c r="A92" s="3" t="s">
        <v>712</v>
      </c>
      <c r="B92" s="3" t="s">
        <v>1043</v>
      </c>
      <c r="C92" s="3" t="s">
        <v>965</v>
      </c>
      <c r="D92" s="3" t="s">
        <v>897</v>
      </c>
      <c r="E92" s="3" t="s">
        <v>934</v>
      </c>
      <c r="F92" s="3" t="s">
        <v>899</v>
      </c>
      <c r="G92" s="3" t="s">
        <v>899</v>
      </c>
      <c r="H92" s="3" t="s">
        <v>913</v>
      </c>
      <c r="I92" s="3" t="s">
        <v>966</v>
      </c>
      <c r="J92" s="3" t="s">
        <v>6</v>
      </c>
      <c r="K92" s="3" t="s">
        <v>902</v>
      </c>
      <c r="L92" s="3" t="s">
        <v>901</v>
      </c>
      <c r="M92" s="3" t="s">
        <v>902</v>
      </c>
      <c r="N92" s="3" t="s">
        <v>12</v>
      </c>
      <c r="O92" s="3" t="s">
        <v>903</v>
      </c>
      <c r="P92" s="3" t="s">
        <v>916</v>
      </c>
      <c r="Q92" s="3" t="s">
        <v>106</v>
      </c>
      <c r="R92" s="3" t="s">
        <v>906</v>
      </c>
      <c r="S92" s="3" t="s">
        <v>967</v>
      </c>
      <c r="T92" s="3" t="s">
        <v>918</v>
      </c>
    </row>
    <row r="93" spans="1:20" ht="45" customHeight="1" x14ac:dyDescent="0.25">
      <c r="A93" s="3" t="s">
        <v>713</v>
      </c>
      <c r="B93" s="3" t="s">
        <v>1044</v>
      </c>
      <c r="C93" s="3" t="s">
        <v>965</v>
      </c>
      <c r="D93" s="3" t="s">
        <v>897</v>
      </c>
      <c r="E93" s="3" t="s">
        <v>934</v>
      </c>
      <c r="F93" s="3" t="s">
        <v>899</v>
      </c>
      <c r="G93" s="3" t="s">
        <v>899</v>
      </c>
      <c r="H93" s="3" t="s">
        <v>913</v>
      </c>
      <c r="I93" s="3" t="s">
        <v>966</v>
      </c>
      <c r="J93" s="3" t="s">
        <v>6</v>
      </c>
      <c r="K93" s="3" t="s">
        <v>902</v>
      </c>
      <c r="L93" s="3" t="s">
        <v>901</v>
      </c>
      <c r="M93" s="3" t="s">
        <v>902</v>
      </c>
      <c r="N93" s="3" t="s">
        <v>12</v>
      </c>
      <c r="O93" s="3" t="s">
        <v>903</v>
      </c>
      <c r="P93" s="3" t="s">
        <v>916</v>
      </c>
      <c r="Q93" s="3" t="s">
        <v>106</v>
      </c>
      <c r="R93" s="3" t="s">
        <v>906</v>
      </c>
      <c r="S93" s="3" t="s">
        <v>967</v>
      </c>
      <c r="T93" s="3" t="s">
        <v>918</v>
      </c>
    </row>
    <row r="94" spans="1:20" ht="45" customHeight="1" x14ac:dyDescent="0.25">
      <c r="A94" s="3" t="s">
        <v>714</v>
      </c>
      <c r="B94" s="3" t="s">
        <v>1045</v>
      </c>
      <c r="C94" s="3" t="s">
        <v>610</v>
      </c>
      <c r="D94" s="3" t="s">
        <v>897</v>
      </c>
      <c r="E94" s="3" t="s">
        <v>911</v>
      </c>
      <c r="F94" s="3" t="s">
        <v>899</v>
      </c>
      <c r="G94" s="3" t="s">
        <v>899</v>
      </c>
      <c r="H94" s="3" t="s">
        <v>913</v>
      </c>
      <c r="I94" s="3" t="s">
        <v>995</v>
      </c>
      <c r="J94" s="3" t="s">
        <v>6</v>
      </c>
      <c r="K94" s="3" t="s">
        <v>915</v>
      </c>
      <c r="L94" s="3" t="s">
        <v>901</v>
      </c>
      <c r="M94" s="3" t="s">
        <v>915</v>
      </c>
      <c r="N94" s="3" t="s">
        <v>12</v>
      </c>
      <c r="O94" s="3" t="s">
        <v>903</v>
      </c>
      <c r="P94" s="3" t="s">
        <v>916</v>
      </c>
      <c r="Q94" s="3" t="s">
        <v>106</v>
      </c>
      <c r="R94" s="3" t="s">
        <v>906</v>
      </c>
      <c r="S94" s="3" t="s">
        <v>996</v>
      </c>
      <c r="T94" s="3" t="s">
        <v>997</v>
      </c>
    </row>
    <row r="95" spans="1:20" ht="45" customHeight="1" x14ac:dyDescent="0.25">
      <c r="A95" s="3" t="s">
        <v>715</v>
      </c>
      <c r="B95" s="3" t="s">
        <v>1046</v>
      </c>
      <c r="C95" s="3" t="s">
        <v>610</v>
      </c>
      <c r="D95" s="3" t="s">
        <v>897</v>
      </c>
      <c r="E95" s="3" t="s">
        <v>911</v>
      </c>
      <c r="F95" s="3" t="s">
        <v>899</v>
      </c>
      <c r="G95" s="3" t="s">
        <v>899</v>
      </c>
      <c r="H95" s="3" t="s">
        <v>913</v>
      </c>
      <c r="I95" s="3" t="s">
        <v>995</v>
      </c>
      <c r="J95" s="3" t="s">
        <v>6</v>
      </c>
      <c r="K95" s="3" t="s">
        <v>915</v>
      </c>
      <c r="L95" s="3" t="s">
        <v>901</v>
      </c>
      <c r="M95" s="3" t="s">
        <v>915</v>
      </c>
      <c r="N95" s="3" t="s">
        <v>12</v>
      </c>
      <c r="O95" s="3" t="s">
        <v>903</v>
      </c>
      <c r="P95" s="3" t="s">
        <v>916</v>
      </c>
      <c r="Q95" s="3" t="s">
        <v>106</v>
      </c>
      <c r="R95" s="3" t="s">
        <v>906</v>
      </c>
      <c r="S95" s="3" t="s">
        <v>996</v>
      </c>
      <c r="T95" s="3" t="s">
        <v>997</v>
      </c>
    </row>
    <row r="96" spans="1:20" ht="45" customHeight="1" x14ac:dyDescent="0.25">
      <c r="A96" s="3" t="s">
        <v>716</v>
      </c>
      <c r="B96" s="3" t="s">
        <v>1047</v>
      </c>
      <c r="C96" s="3" t="s">
        <v>559</v>
      </c>
      <c r="D96" s="3" t="s">
        <v>897</v>
      </c>
      <c r="E96" s="3" t="s">
        <v>914</v>
      </c>
      <c r="F96" s="3" t="s">
        <v>899</v>
      </c>
      <c r="G96" s="3" t="s">
        <v>899</v>
      </c>
      <c r="H96" s="3" t="s">
        <v>913</v>
      </c>
      <c r="I96" s="3" t="s">
        <v>914</v>
      </c>
      <c r="J96" s="3" t="s">
        <v>901</v>
      </c>
      <c r="K96" s="3" t="s">
        <v>1048</v>
      </c>
      <c r="L96" s="3" t="s">
        <v>12</v>
      </c>
      <c r="M96" s="3" t="s">
        <v>1048</v>
      </c>
      <c r="N96" s="3" t="s">
        <v>12</v>
      </c>
      <c r="O96" s="3" t="s">
        <v>903</v>
      </c>
      <c r="P96" s="3" t="s">
        <v>916</v>
      </c>
      <c r="Q96" s="3" t="s">
        <v>106</v>
      </c>
      <c r="R96" s="3" t="s">
        <v>906</v>
      </c>
      <c r="S96" s="3" t="s">
        <v>917</v>
      </c>
      <c r="T96" s="3" t="s">
        <v>980</v>
      </c>
    </row>
    <row r="97" spans="1:20" ht="45" customHeight="1" x14ac:dyDescent="0.25">
      <c r="A97" s="3" t="s">
        <v>717</v>
      </c>
      <c r="B97" s="3" t="s">
        <v>1049</v>
      </c>
      <c r="C97" s="3" t="s">
        <v>440</v>
      </c>
      <c r="D97" s="3" t="s">
        <v>897</v>
      </c>
      <c r="E97" s="3" t="s">
        <v>921</v>
      </c>
      <c r="F97" s="3" t="s">
        <v>912</v>
      </c>
      <c r="G97" s="3" t="s">
        <v>912</v>
      </c>
      <c r="H97" s="3" t="s">
        <v>913</v>
      </c>
      <c r="I97" s="3" t="s">
        <v>922</v>
      </c>
      <c r="J97" s="3" t="s">
        <v>6</v>
      </c>
      <c r="K97" s="3" t="s">
        <v>923</v>
      </c>
      <c r="L97" s="3" t="s">
        <v>901</v>
      </c>
      <c r="M97" s="3" t="s">
        <v>1050</v>
      </c>
      <c r="N97" s="3" t="s">
        <v>12</v>
      </c>
      <c r="O97" s="3" t="s">
        <v>903</v>
      </c>
      <c r="P97" s="3" t="s">
        <v>916</v>
      </c>
      <c r="Q97" s="3" t="s">
        <v>106</v>
      </c>
      <c r="R97" s="3" t="s">
        <v>906</v>
      </c>
      <c r="S97" s="3" t="s">
        <v>975</v>
      </c>
      <c r="T97" s="3" t="s">
        <v>925</v>
      </c>
    </row>
    <row r="98" spans="1:20" ht="45" customHeight="1" x14ac:dyDescent="0.25">
      <c r="A98" s="3" t="s">
        <v>718</v>
      </c>
      <c r="B98" s="3" t="s">
        <v>1051</v>
      </c>
      <c r="C98" s="3" t="s">
        <v>440</v>
      </c>
      <c r="D98" s="3" t="s">
        <v>897</v>
      </c>
      <c r="E98" s="3" t="s">
        <v>921</v>
      </c>
      <c r="F98" s="3" t="s">
        <v>912</v>
      </c>
      <c r="G98" s="3" t="s">
        <v>912</v>
      </c>
      <c r="H98" s="3" t="s">
        <v>913</v>
      </c>
      <c r="I98" s="3" t="s">
        <v>922</v>
      </c>
      <c r="J98" s="3" t="s">
        <v>6</v>
      </c>
      <c r="K98" s="3" t="s">
        <v>923</v>
      </c>
      <c r="L98" s="3" t="s">
        <v>901</v>
      </c>
      <c r="M98" s="3" t="s">
        <v>1050</v>
      </c>
      <c r="N98" s="3" t="s">
        <v>12</v>
      </c>
      <c r="O98" s="3" t="s">
        <v>903</v>
      </c>
      <c r="P98" s="3" t="s">
        <v>916</v>
      </c>
      <c r="Q98" s="3" t="s">
        <v>106</v>
      </c>
      <c r="R98" s="3" t="s">
        <v>906</v>
      </c>
      <c r="S98" s="3" t="s">
        <v>975</v>
      </c>
      <c r="T98" s="3" t="s">
        <v>925</v>
      </c>
    </row>
    <row r="99" spans="1:20" ht="45" customHeight="1" x14ac:dyDescent="0.25">
      <c r="A99" s="3" t="s">
        <v>719</v>
      </c>
      <c r="B99" s="3" t="s">
        <v>1052</v>
      </c>
      <c r="C99" s="3" t="s">
        <v>440</v>
      </c>
      <c r="D99" s="3" t="s">
        <v>897</v>
      </c>
      <c r="E99" s="3" t="s">
        <v>921</v>
      </c>
      <c r="F99" s="3" t="s">
        <v>912</v>
      </c>
      <c r="G99" s="3" t="s">
        <v>912</v>
      </c>
      <c r="H99" s="3" t="s">
        <v>913</v>
      </c>
      <c r="I99" s="3" t="s">
        <v>922</v>
      </c>
      <c r="J99" s="3" t="s">
        <v>6</v>
      </c>
      <c r="K99" s="3" t="s">
        <v>923</v>
      </c>
      <c r="L99" s="3" t="s">
        <v>901</v>
      </c>
      <c r="M99" s="3" t="s">
        <v>1050</v>
      </c>
      <c r="N99" s="3" t="s">
        <v>12</v>
      </c>
      <c r="O99" s="3" t="s">
        <v>903</v>
      </c>
      <c r="P99" s="3" t="s">
        <v>916</v>
      </c>
      <c r="Q99" s="3" t="s">
        <v>106</v>
      </c>
      <c r="R99" s="3" t="s">
        <v>906</v>
      </c>
      <c r="S99" s="3" t="s">
        <v>975</v>
      </c>
      <c r="T99" s="3" t="s">
        <v>925</v>
      </c>
    </row>
    <row r="100" spans="1:20" ht="45" customHeight="1" x14ac:dyDescent="0.25">
      <c r="A100" s="3" t="s">
        <v>721</v>
      </c>
      <c r="B100" s="3" t="s">
        <v>1053</v>
      </c>
      <c r="C100" s="3" t="s">
        <v>592</v>
      </c>
      <c r="D100" s="3" t="s">
        <v>897</v>
      </c>
      <c r="E100" s="3" t="s">
        <v>934</v>
      </c>
      <c r="F100" s="3" t="s">
        <v>912</v>
      </c>
      <c r="G100" s="3" t="s">
        <v>912</v>
      </c>
      <c r="H100" s="3" t="s">
        <v>935</v>
      </c>
      <c r="I100" s="3" t="s">
        <v>936</v>
      </c>
      <c r="J100" s="3" t="s">
        <v>6</v>
      </c>
      <c r="K100" s="3" t="s">
        <v>915</v>
      </c>
      <c r="L100" s="3" t="s">
        <v>901</v>
      </c>
      <c r="M100" s="3" t="s">
        <v>915</v>
      </c>
      <c r="N100" s="3" t="s">
        <v>12</v>
      </c>
      <c r="O100" s="3" t="s">
        <v>903</v>
      </c>
      <c r="P100" s="3" t="s">
        <v>916</v>
      </c>
      <c r="Q100" s="3" t="s">
        <v>937</v>
      </c>
      <c r="R100" s="3" t="s">
        <v>906</v>
      </c>
      <c r="S100" s="3" t="s">
        <v>1054</v>
      </c>
      <c r="T100" s="3" t="s">
        <v>938</v>
      </c>
    </row>
    <row r="101" spans="1:20" ht="45" customHeight="1" x14ac:dyDescent="0.25">
      <c r="A101" s="3" t="s">
        <v>721</v>
      </c>
      <c r="B101" s="3" t="s">
        <v>1055</v>
      </c>
      <c r="C101" s="3" t="s">
        <v>720</v>
      </c>
      <c r="D101" s="3" t="s">
        <v>897</v>
      </c>
      <c r="E101" s="3" t="s">
        <v>934</v>
      </c>
      <c r="F101" s="3" t="s">
        <v>912</v>
      </c>
      <c r="G101" s="3" t="s">
        <v>912</v>
      </c>
      <c r="H101" s="3" t="s">
        <v>935</v>
      </c>
      <c r="I101" s="3" t="s">
        <v>936</v>
      </c>
      <c r="J101" s="3" t="s">
        <v>6</v>
      </c>
      <c r="K101" s="3" t="s">
        <v>915</v>
      </c>
      <c r="L101" s="3" t="s">
        <v>901</v>
      </c>
      <c r="M101" s="3" t="s">
        <v>915</v>
      </c>
      <c r="N101" s="3" t="s">
        <v>12</v>
      </c>
      <c r="O101" s="3" t="s">
        <v>903</v>
      </c>
      <c r="P101" s="3" t="s">
        <v>916</v>
      </c>
      <c r="Q101" s="3" t="s">
        <v>937</v>
      </c>
      <c r="R101" s="3" t="s">
        <v>906</v>
      </c>
      <c r="S101" s="3" t="s">
        <v>917</v>
      </c>
      <c r="T101" s="3" t="s">
        <v>938</v>
      </c>
    </row>
    <row r="102" spans="1:20" ht="45" customHeight="1" x14ac:dyDescent="0.25">
      <c r="A102" s="3" t="s">
        <v>722</v>
      </c>
      <c r="B102" s="3" t="s">
        <v>1056</v>
      </c>
      <c r="C102" s="3" t="s">
        <v>592</v>
      </c>
      <c r="D102" s="3" t="s">
        <v>897</v>
      </c>
      <c r="E102" s="3" t="s">
        <v>934</v>
      </c>
      <c r="F102" s="3" t="s">
        <v>912</v>
      </c>
      <c r="G102" s="3" t="s">
        <v>912</v>
      </c>
      <c r="H102" s="3" t="s">
        <v>935</v>
      </c>
      <c r="I102" s="3" t="s">
        <v>936</v>
      </c>
      <c r="J102" s="3" t="s">
        <v>6</v>
      </c>
      <c r="K102" s="3" t="s">
        <v>915</v>
      </c>
      <c r="L102" s="3" t="s">
        <v>901</v>
      </c>
      <c r="M102" s="3" t="s">
        <v>915</v>
      </c>
      <c r="N102" s="3" t="s">
        <v>12</v>
      </c>
      <c r="O102" s="3" t="s">
        <v>903</v>
      </c>
      <c r="P102" s="3" t="s">
        <v>916</v>
      </c>
      <c r="Q102" s="3" t="s">
        <v>937</v>
      </c>
      <c r="R102" s="3" t="s">
        <v>906</v>
      </c>
      <c r="S102" s="3" t="s">
        <v>1054</v>
      </c>
      <c r="T102" s="3" t="s">
        <v>938</v>
      </c>
    </row>
    <row r="103" spans="1:20" ht="45" customHeight="1" x14ac:dyDescent="0.25">
      <c r="A103" s="3" t="s">
        <v>722</v>
      </c>
      <c r="B103" s="3" t="s">
        <v>1057</v>
      </c>
      <c r="C103" s="3" t="s">
        <v>720</v>
      </c>
      <c r="D103" s="3" t="s">
        <v>897</v>
      </c>
      <c r="E103" s="3" t="s">
        <v>934</v>
      </c>
      <c r="F103" s="3" t="s">
        <v>912</v>
      </c>
      <c r="G103" s="3" t="s">
        <v>912</v>
      </c>
      <c r="H103" s="3" t="s">
        <v>935</v>
      </c>
      <c r="I103" s="3" t="s">
        <v>936</v>
      </c>
      <c r="J103" s="3" t="s">
        <v>6</v>
      </c>
      <c r="K103" s="3" t="s">
        <v>915</v>
      </c>
      <c r="L103" s="3" t="s">
        <v>901</v>
      </c>
      <c r="M103" s="3" t="s">
        <v>915</v>
      </c>
      <c r="N103" s="3" t="s">
        <v>12</v>
      </c>
      <c r="O103" s="3" t="s">
        <v>903</v>
      </c>
      <c r="P103" s="3" t="s">
        <v>916</v>
      </c>
      <c r="Q103" s="3" t="s">
        <v>937</v>
      </c>
      <c r="R103" s="3" t="s">
        <v>906</v>
      </c>
      <c r="S103" s="3" t="s">
        <v>917</v>
      </c>
      <c r="T103" s="3" t="s">
        <v>938</v>
      </c>
    </row>
    <row r="104" spans="1:20" ht="45" customHeight="1" x14ac:dyDescent="0.25">
      <c r="A104" s="3" t="s">
        <v>723</v>
      </c>
      <c r="B104" s="3" t="s">
        <v>1058</v>
      </c>
      <c r="C104" s="3" t="s">
        <v>724</v>
      </c>
      <c r="D104" s="3" t="s">
        <v>897</v>
      </c>
      <c r="E104" s="3" t="s">
        <v>934</v>
      </c>
      <c r="F104" s="3" t="s">
        <v>912</v>
      </c>
      <c r="G104" s="3" t="s">
        <v>912</v>
      </c>
      <c r="H104" s="3" t="s">
        <v>935</v>
      </c>
      <c r="I104" s="3" t="s">
        <v>936</v>
      </c>
      <c r="J104" s="3" t="s">
        <v>6</v>
      </c>
      <c r="K104" s="3" t="s">
        <v>915</v>
      </c>
      <c r="L104" s="3" t="s">
        <v>901</v>
      </c>
      <c r="M104" s="3" t="s">
        <v>915</v>
      </c>
      <c r="N104" s="3" t="s">
        <v>12</v>
      </c>
      <c r="O104" s="3" t="s">
        <v>903</v>
      </c>
      <c r="P104" s="3" t="s">
        <v>916</v>
      </c>
      <c r="Q104" s="3" t="s">
        <v>937</v>
      </c>
      <c r="R104" s="3" t="s">
        <v>906</v>
      </c>
      <c r="S104" s="3" t="s">
        <v>1059</v>
      </c>
      <c r="T104" s="3" t="s">
        <v>938</v>
      </c>
    </row>
    <row r="105" spans="1:20" ht="45" customHeight="1" x14ac:dyDescent="0.25">
      <c r="A105" s="3" t="s">
        <v>725</v>
      </c>
      <c r="B105" s="3" t="s">
        <v>1060</v>
      </c>
      <c r="C105" s="3" t="s">
        <v>1061</v>
      </c>
      <c r="D105" s="3" t="s">
        <v>897</v>
      </c>
      <c r="E105" s="3" t="s">
        <v>1062</v>
      </c>
      <c r="F105" s="3" t="s">
        <v>912</v>
      </c>
      <c r="G105" s="3" t="s">
        <v>912</v>
      </c>
      <c r="H105" s="3" t="s">
        <v>935</v>
      </c>
      <c r="I105" s="3" t="s">
        <v>1063</v>
      </c>
      <c r="J105" s="3" t="s">
        <v>901</v>
      </c>
      <c r="K105" s="3" t="s">
        <v>1048</v>
      </c>
      <c r="L105" s="3" t="s">
        <v>901</v>
      </c>
      <c r="M105" s="3" t="s">
        <v>1048</v>
      </c>
      <c r="N105" s="3" t="s">
        <v>12</v>
      </c>
      <c r="O105" s="3" t="s">
        <v>903</v>
      </c>
      <c r="P105" s="3" t="s">
        <v>916</v>
      </c>
      <c r="Q105" s="3" t="s">
        <v>106</v>
      </c>
      <c r="R105" s="3" t="s">
        <v>906</v>
      </c>
      <c r="S105" s="3" t="s">
        <v>1064</v>
      </c>
      <c r="T105" s="3" t="s">
        <v>1065</v>
      </c>
    </row>
    <row r="106" spans="1:20" ht="45" customHeight="1" x14ac:dyDescent="0.25">
      <c r="A106" s="3" t="s">
        <v>725</v>
      </c>
      <c r="B106" s="3" t="s">
        <v>1066</v>
      </c>
      <c r="C106" s="3" t="s">
        <v>1061</v>
      </c>
      <c r="D106" s="3" t="s">
        <v>897</v>
      </c>
      <c r="E106" s="3" t="s">
        <v>1062</v>
      </c>
      <c r="F106" s="3" t="s">
        <v>912</v>
      </c>
      <c r="G106" s="3" t="s">
        <v>912</v>
      </c>
      <c r="H106" s="3" t="s">
        <v>935</v>
      </c>
      <c r="I106" s="3" t="s">
        <v>1063</v>
      </c>
      <c r="J106" s="3" t="s">
        <v>901</v>
      </c>
      <c r="K106" s="3" t="s">
        <v>1048</v>
      </c>
      <c r="L106" s="3" t="s">
        <v>901</v>
      </c>
      <c r="M106" s="3" t="s">
        <v>1048</v>
      </c>
      <c r="N106" s="3" t="s">
        <v>12</v>
      </c>
      <c r="O106" s="3" t="s">
        <v>903</v>
      </c>
      <c r="P106" s="3" t="s">
        <v>916</v>
      </c>
      <c r="Q106" s="3" t="s">
        <v>106</v>
      </c>
      <c r="R106" s="3" t="s">
        <v>906</v>
      </c>
      <c r="S106" s="3" t="s">
        <v>1064</v>
      </c>
      <c r="T106" s="3" t="s">
        <v>1065</v>
      </c>
    </row>
    <row r="107" spans="1:20" ht="45" customHeight="1" x14ac:dyDescent="0.25">
      <c r="A107" s="3" t="s">
        <v>725</v>
      </c>
      <c r="B107" s="3" t="s">
        <v>1067</v>
      </c>
      <c r="C107" s="3" t="s">
        <v>1061</v>
      </c>
      <c r="D107" s="3" t="s">
        <v>897</v>
      </c>
      <c r="E107" s="3" t="s">
        <v>1062</v>
      </c>
      <c r="F107" s="3" t="s">
        <v>912</v>
      </c>
      <c r="G107" s="3" t="s">
        <v>912</v>
      </c>
      <c r="H107" s="3" t="s">
        <v>935</v>
      </c>
      <c r="I107" s="3" t="s">
        <v>1063</v>
      </c>
      <c r="J107" s="3" t="s">
        <v>901</v>
      </c>
      <c r="K107" s="3" t="s">
        <v>1048</v>
      </c>
      <c r="L107" s="3" t="s">
        <v>901</v>
      </c>
      <c r="M107" s="3" t="s">
        <v>1048</v>
      </c>
      <c r="N107" s="3" t="s">
        <v>12</v>
      </c>
      <c r="O107" s="3" t="s">
        <v>903</v>
      </c>
      <c r="P107" s="3" t="s">
        <v>916</v>
      </c>
      <c r="Q107" s="3" t="s">
        <v>106</v>
      </c>
      <c r="R107" s="3" t="s">
        <v>906</v>
      </c>
      <c r="S107" s="3" t="s">
        <v>1064</v>
      </c>
      <c r="T107" s="3" t="s">
        <v>1065</v>
      </c>
    </row>
    <row r="108" spans="1:20" ht="45" customHeight="1" x14ac:dyDescent="0.25">
      <c r="A108" s="3" t="s">
        <v>726</v>
      </c>
      <c r="B108" s="3" t="s">
        <v>1068</v>
      </c>
      <c r="C108" s="3" t="s">
        <v>1061</v>
      </c>
      <c r="D108" s="3" t="s">
        <v>897</v>
      </c>
      <c r="E108" s="3" t="s">
        <v>1062</v>
      </c>
      <c r="F108" s="3" t="s">
        <v>912</v>
      </c>
      <c r="G108" s="3" t="s">
        <v>912</v>
      </c>
      <c r="H108" s="3" t="s">
        <v>935</v>
      </c>
      <c r="I108" s="3" t="s">
        <v>1063</v>
      </c>
      <c r="J108" s="3" t="s">
        <v>901</v>
      </c>
      <c r="K108" s="3" t="s">
        <v>1048</v>
      </c>
      <c r="L108" s="3" t="s">
        <v>901</v>
      </c>
      <c r="M108" s="3" t="s">
        <v>1048</v>
      </c>
      <c r="N108" s="3" t="s">
        <v>12</v>
      </c>
      <c r="O108" s="3" t="s">
        <v>903</v>
      </c>
      <c r="P108" s="3" t="s">
        <v>916</v>
      </c>
      <c r="Q108" s="3" t="s">
        <v>106</v>
      </c>
      <c r="R108" s="3" t="s">
        <v>906</v>
      </c>
      <c r="S108" s="3" t="s">
        <v>1064</v>
      </c>
      <c r="T108" s="3" t="s">
        <v>1065</v>
      </c>
    </row>
    <row r="109" spans="1:20" ht="45" customHeight="1" x14ac:dyDescent="0.25">
      <c r="A109" s="3" t="s">
        <v>726</v>
      </c>
      <c r="B109" s="3" t="s">
        <v>1069</v>
      </c>
      <c r="C109" s="3" t="s">
        <v>1061</v>
      </c>
      <c r="D109" s="3" t="s">
        <v>897</v>
      </c>
      <c r="E109" s="3" t="s">
        <v>1062</v>
      </c>
      <c r="F109" s="3" t="s">
        <v>912</v>
      </c>
      <c r="G109" s="3" t="s">
        <v>912</v>
      </c>
      <c r="H109" s="3" t="s">
        <v>935</v>
      </c>
      <c r="I109" s="3" t="s">
        <v>1063</v>
      </c>
      <c r="J109" s="3" t="s">
        <v>901</v>
      </c>
      <c r="K109" s="3" t="s">
        <v>1048</v>
      </c>
      <c r="L109" s="3" t="s">
        <v>901</v>
      </c>
      <c r="M109" s="3" t="s">
        <v>1048</v>
      </c>
      <c r="N109" s="3" t="s">
        <v>12</v>
      </c>
      <c r="O109" s="3" t="s">
        <v>903</v>
      </c>
      <c r="P109" s="3" t="s">
        <v>916</v>
      </c>
      <c r="Q109" s="3" t="s">
        <v>106</v>
      </c>
      <c r="R109" s="3" t="s">
        <v>906</v>
      </c>
      <c r="S109" s="3" t="s">
        <v>1064</v>
      </c>
      <c r="T109" s="3" t="s">
        <v>1065</v>
      </c>
    </row>
    <row r="110" spans="1:20" ht="45" customHeight="1" x14ac:dyDescent="0.25">
      <c r="A110" s="3" t="s">
        <v>726</v>
      </c>
      <c r="B110" s="3" t="s">
        <v>1070</v>
      </c>
      <c r="C110" s="3" t="s">
        <v>1061</v>
      </c>
      <c r="D110" s="3" t="s">
        <v>897</v>
      </c>
      <c r="E110" s="3" t="s">
        <v>1062</v>
      </c>
      <c r="F110" s="3" t="s">
        <v>912</v>
      </c>
      <c r="G110" s="3" t="s">
        <v>912</v>
      </c>
      <c r="H110" s="3" t="s">
        <v>935</v>
      </c>
      <c r="I110" s="3" t="s">
        <v>1063</v>
      </c>
      <c r="J110" s="3" t="s">
        <v>901</v>
      </c>
      <c r="K110" s="3" t="s">
        <v>1048</v>
      </c>
      <c r="L110" s="3" t="s">
        <v>901</v>
      </c>
      <c r="M110" s="3" t="s">
        <v>1048</v>
      </c>
      <c r="N110" s="3" t="s">
        <v>12</v>
      </c>
      <c r="O110" s="3" t="s">
        <v>903</v>
      </c>
      <c r="P110" s="3" t="s">
        <v>916</v>
      </c>
      <c r="Q110" s="3" t="s">
        <v>106</v>
      </c>
      <c r="R110" s="3" t="s">
        <v>906</v>
      </c>
      <c r="S110" s="3" t="s">
        <v>1064</v>
      </c>
      <c r="T110" s="3" t="s">
        <v>1065</v>
      </c>
    </row>
    <row r="111" spans="1:20" ht="45" customHeight="1" x14ac:dyDescent="0.25">
      <c r="A111" s="3" t="s">
        <v>727</v>
      </c>
      <c r="B111" s="3" t="s">
        <v>1071</v>
      </c>
      <c r="C111" s="3" t="s">
        <v>1061</v>
      </c>
      <c r="D111" s="3" t="s">
        <v>897</v>
      </c>
      <c r="E111" s="3" t="s">
        <v>1062</v>
      </c>
      <c r="F111" s="3" t="s">
        <v>912</v>
      </c>
      <c r="G111" s="3" t="s">
        <v>912</v>
      </c>
      <c r="H111" s="3" t="s">
        <v>935</v>
      </c>
      <c r="I111" s="3" t="s">
        <v>1063</v>
      </c>
      <c r="J111" s="3" t="s">
        <v>901</v>
      </c>
      <c r="K111" s="3" t="s">
        <v>1048</v>
      </c>
      <c r="L111" s="3" t="s">
        <v>901</v>
      </c>
      <c r="M111" s="3" t="s">
        <v>1048</v>
      </c>
      <c r="N111" s="3" t="s">
        <v>12</v>
      </c>
      <c r="O111" s="3" t="s">
        <v>903</v>
      </c>
      <c r="P111" s="3" t="s">
        <v>916</v>
      </c>
      <c r="Q111" s="3" t="s">
        <v>106</v>
      </c>
      <c r="R111" s="3" t="s">
        <v>906</v>
      </c>
      <c r="S111" s="3" t="s">
        <v>1064</v>
      </c>
      <c r="T111" s="3" t="s">
        <v>1065</v>
      </c>
    </row>
    <row r="112" spans="1:20" ht="45" customHeight="1" x14ac:dyDescent="0.25">
      <c r="A112" s="3" t="s">
        <v>727</v>
      </c>
      <c r="B112" s="3" t="s">
        <v>1072</v>
      </c>
      <c r="C112" s="3" t="s">
        <v>1061</v>
      </c>
      <c r="D112" s="3" t="s">
        <v>897</v>
      </c>
      <c r="E112" s="3" t="s">
        <v>1062</v>
      </c>
      <c r="F112" s="3" t="s">
        <v>912</v>
      </c>
      <c r="G112" s="3" t="s">
        <v>912</v>
      </c>
      <c r="H112" s="3" t="s">
        <v>935</v>
      </c>
      <c r="I112" s="3" t="s">
        <v>1063</v>
      </c>
      <c r="J112" s="3" t="s">
        <v>901</v>
      </c>
      <c r="K112" s="3" t="s">
        <v>1048</v>
      </c>
      <c r="L112" s="3" t="s">
        <v>901</v>
      </c>
      <c r="M112" s="3" t="s">
        <v>1048</v>
      </c>
      <c r="N112" s="3" t="s">
        <v>12</v>
      </c>
      <c r="O112" s="3" t="s">
        <v>903</v>
      </c>
      <c r="P112" s="3" t="s">
        <v>916</v>
      </c>
      <c r="Q112" s="3" t="s">
        <v>106</v>
      </c>
      <c r="R112" s="3" t="s">
        <v>906</v>
      </c>
      <c r="S112" s="3" t="s">
        <v>1064</v>
      </c>
      <c r="T112" s="3" t="s">
        <v>1065</v>
      </c>
    </row>
    <row r="113" spans="1:20" ht="45" customHeight="1" x14ac:dyDescent="0.25">
      <c r="A113" s="3" t="s">
        <v>727</v>
      </c>
      <c r="B113" s="3" t="s">
        <v>1073</v>
      </c>
      <c r="C113" s="3" t="s">
        <v>1061</v>
      </c>
      <c r="D113" s="3" t="s">
        <v>897</v>
      </c>
      <c r="E113" s="3" t="s">
        <v>1062</v>
      </c>
      <c r="F113" s="3" t="s">
        <v>912</v>
      </c>
      <c r="G113" s="3" t="s">
        <v>912</v>
      </c>
      <c r="H113" s="3" t="s">
        <v>935</v>
      </c>
      <c r="I113" s="3" t="s">
        <v>1063</v>
      </c>
      <c r="J113" s="3" t="s">
        <v>901</v>
      </c>
      <c r="K113" s="3" t="s">
        <v>1048</v>
      </c>
      <c r="L113" s="3" t="s">
        <v>901</v>
      </c>
      <c r="M113" s="3" t="s">
        <v>1048</v>
      </c>
      <c r="N113" s="3" t="s">
        <v>12</v>
      </c>
      <c r="O113" s="3" t="s">
        <v>903</v>
      </c>
      <c r="P113" s="3" t="s">
        <v>916</v>
      </c>
      <c r="Q113" s="3" t="s">
        <v>106</v>
      </c>
      <c r="R113" s="3" t="s">
        <v>906</v>
      </c>
      <c r="S113" s="3" t="s">
        <v>1064</v>
      </c>
      <c r="T113" s="3" t="s">
        <v>1065</v>
      </c>
    </row>
    <row r="114" spans="1:20" ht="45" customHeight="1" x14ac:dyDescent="0.25">
      <c r="A114" s="3" t="s">
        <v>728</v>
      </c>
      <c r="B114" s="3" t="s">
        <v>1074</v>
      </c>
      <c r="C114" s="3" t="s">
        <v>1061</v>
      </c>
      <c r="D114" s="3" t="s">
        <v>897</v>
      </c>
      <c r="E114" s="3" t="s">
        <v>1062</v>
      </c>
      <c r="F114" s="3" t="s">
        <v>912</v>
      </c>
      <c r="G114" s="3" t="s">
        <v>912</v>
      </c>
      <c r="H114" s="3" t="s">
        <v>935</v>
      </c>
      <c r="I114" s="3" t="s">
        <v>1063</v>
      </c>
      <c r="J114" s="3" t="s">
        <v>901</v>
      </c>
      <c r="K114" s="3" t="s">
        <v>1048</v>
      </c>
      <c r="L114" s="3" t="s">
        <v>901</v>
      </c>
      <c r="M114" s="3" t="s">
        <v>1048</v>
      </c>
      <c r="N114" s="3" t="s">
        <v>12</v>
      </c>
      <c r="O114" s="3" t="s">
        <v>903</v>
      </c>
      <c r="P114" s="3" t="s">
        <v>916</v>
      </c>
      <c r="Q114" s="3" t="s">
        <v>106</v>
      </c>
      <c r="R114" s="3" t="s">
        <v>906</v>
      </c>
      <c r="S114" s="3" t="s">
        <v>1064</v>
      </c>
      <c r="T114" s="3" t="s">
        <v>1065</v>
      </c>
    </row>
    <row r="115" spans="1:20" ht="45" customHeight="1" x14ac:dyDescent="0.25">
      <c r="A115" s="3" t="s">
        <v>728</v>
      </c>
      <c r="B115" s="3" t="s">
        <v>1075</v>
      </c>
      <c r="C115" s="3" t="s">
        <v>1061</v>
      </c>
      <c r="D115" s="3" t="s">
        <v>897</v>
      </c>
      <c r="E115" s="3" t="s">
        <v>1062</v>
      </c>
      <c r="F115" s="3" t="s">
        <v>912</v>
      </c>
      <c r="G115" s="3" t="s">
        <v>912</v>
      </c>
      <c r="H115" s="3" t="s">
        <v>935</v>
      </c>
      <c r="I115" s="3" t="s">
        <v>1063</v>
      </c>
      <c r="J115" s="3" t="s">
        <v>901</v>
      </c>
      <c r="K115" s="3" t="s">
        <v>1048</v>
      </c>
      <c r="L115" s="3" t="s">
        <v>901</v>
      </c>
      <c r="M115" s="3" t="s">
        <v>1048</v>
      </c>
      <c r="N115" s="3" t="s">
        <v>12</v>
      </c>
      <c r="O115" s="3" t="s">
        <v>903</v>
      </c>
      <c r="P115" s="3" t="s">
        <v>916</v>
      </c>
      <c r="Q115" s="3" t="s">
        <v>106</v>
      </c>
      <c r="R115" s="3" t="s">
        <v>906</v>
      </c>
      <c r="S115" s="3" t="s">
        <v>1064</v>
      </c>
      <c r="T115" s="3" t="s">
        <v>1065</v>
      </c>
    </row>
    <row r="116" spans="1:20" ht="45" customHeight="1" x14ac:dyDescent="0.25">
      <c r="A116" s="3" t="s">
        <v>728</v>
      </c>
      <c r="B116" s="3" t="s">
        <v>1076</v>
      </c>
      <c r="C116" s="3" t="s">
        <v>1061</v>
      </c>
      <c r="D116" s="3" t="s">
        <v>897</v>
      </c>
      <c r="E116" s="3" t="s">
        <v>1062</v>
      </c>
      <c r="F116" s="3" t="s">
        <v>912</v>
      </c>
      <c r="G116" s="3" t="s">
        <v>912</v>
      </c>
      <c r="H116" s="3" t="s">
        <v>935</v>
      </c>
      <c r="I116" s="3" t="s">
        <v>1063</v>
      </c>
      <c r="J116" s="3" t="s">
        <v>901</v>
      </c>
      <c r="K116" s="3" t="s">
        <v>1048</v>
      </c>
      <c r="L116" s="3" t="s">
        <v>901</v>
      </c>
      <c r="M116" s="3" t="s">
        <v>1048</v>
      </c>
      <c r="N116" s="3" t="s">
        <v>12</v>
      </c>
      <c r="O116" s="3" t="s">
        <v>903</v>
      </c>
      <c r="P116" s="3" t="s">
        <v>916</v>
      </c>
      <c r="Q116" s="3" t="s">
        <v>106</v>
      </c>
      <c r="R116" s="3" t="s">
        <v>906</v>
      </c>
      <c r="S116" s="3" t="s">
        <v>1064</v>
      </c>
      <c r="T116" s="3" t="s">
        <v>1065</v>
      </c>
    </row>
    <row r="117" spans="1:20" ht="45" customHeight="1" x14ac:dyDescent="0.25">
      <c r="A117" s="3" t="s">
        <v>729</v>
      </c>
      <c r="B117" s="3" t="s">
        <v>1077</v>
      </c>
      <c r="C117" s="3" t="s">
        <v>1061</v>
      </c>
      <c r="D117" s="3" t="s">
        <v>897</v>
      </c>
      <c r="E117" s="3" t="s">
        <v>1062</v>
      </c>
      <c r="F117" s="3" t="s">
        <v>912</v>
      </c>
      <c r="G117" s="3" t="s">
        <v>912</v>
      </c>
      <c r="H117" s="3" t="s">
        <v>935</v>
      </c>
      <c r="I117" s="3" t="s">
        <v>1063</v>
      </c>
      <c r="J117" s="3" t="s">
        <v>901</v>
      </c>
      <c r="K117" s="3" t="s">
        <v>1048</v>
      </c>
      <c r="L117" s="3" t="s">
        <v>901</v>
      </c>
      <c r="M117" s="3" t="s">
        <v>1048</v>
      </c>
      <c r="N117" s="3" t="s">
        <v>12</v>
      </c>
      <c r="O117" s="3" t="s">
        <v>903</v>
      </c>
      <c r="P117" s="3" t="s">
        <v>916</v>
      </c>
      <c r="Q117" s="3" t="s">
        <v>106</v>
      </c>
      <c r="R117" s="3" t="s">
        <v>906</v>
      </c>
      <c r="S117" s="3" t="s">
        <v>1064</v>
      </c>
      <c r="T117" s="3" t="s">
        <v>1065</v>
      </c>
    </row>
    <row r="118" spans="1:20" ht="45" customHeight="1" x14ac:dyDescent="0.25">
      <c r="A118" s="3" t="s">
        <v>729</v>
      </c>
      <c r="B118" s="3" t="s">
        <v>1078</v>
      </c>
      <c r="C118" s="3" t="s">
        <v>1061</v>
      </c>
      <c r="D118" s="3" t="s">
        <v>897</v>
      </c>
      <c r="E118" s="3" t="s">
        <v>1062</v>
      </c>
      <c r="F118" s="3" t="s">
        <v>912</v>
      </c>
      <c r="G118" s="3" t="s">
        <v>912</v>
      </c>
      <c r="H118" s="3" t="s">
        <v>935</v>
      </c>
      <c r="I118" s="3" t="s">
        <v>1063</v>
      </c>
      <c r="J118" s="3" t="s">
        <v>901</v>
      </c>
      <c r="K118" s="3" t="s">
        <v>1048</v>
      </c>
      <c r="L118" s="3" t="s">
        <v>901</v>
      </c>
      <c r="M118" s="3" t="s">
        <v>1048</v>
      </c>
      <c r="N118" s="3" t="s">
        <v>12</v>
      </c>
      <c r="O118" s="3" t="s">
        <v>903</v>
      </c>
      <c r="P118" s="3" t="s">
        <v>916</v>
      </c>
      <c r="Q118" s="3" t="s">
        <v>106</v>
      </c>
      <c r="R118" s="3" t="s">
        <v>906</v>
      </c>
      <c r="S118" s="3" t="s">
        <v>1064</v>
      </c>
      <c r="T118" s="3" t="s">
        <v>1065</v>
      </c>
    </row>
    <row r="119" spans="1:20" ht="45" customHeight="1" x14ac:dyDescent="0.25">
      <c r="A119" s="3" t="s">
        <v>729</v>
      </c>
      <c r="B119" s="3" t="s">
        <v>1079</v>
      </c>
      <c r="C119" s="3" t="s">
        <v>1061</v>
      </c>
      <c r="D119" s="3" t="s">
        <v>897</v>
      </c>
      <c r="E119" s="3" t="s">
        <v>1062</v>
      </c>
      <c r="F119" s="3" t="s">
        <v>912</v>
      </c>
      <c r="G119" s="3" t="s">
        <v>912</v>
      </c>
      <c r="H119" s="3" t="s">
        <v>935</v>
      </c>
      <c r="I119" s="3" t="s">
        <v>1063</v>
      </c>
      <c r="J119" s="3" t="s">
        <v>901</v>
      </c>
      <c r="K119" s="3" t="s">
        <v>1048</v>
      </c>
      <c r="L119" s="3" t="s">
        <v>901</v>
      </c>
      <c r="M119" s="3" t="s">
        <v>1048</v>
      </c>
      <c r="N119" s="3" t="s">
        <v>12</v>
      </c>
      <c r="O119" s="3" t="s">
        <v>903</v>
      </c>
      <c r="P119" s="3" t="s">
        <v>916</v>
      </c>
      <c r="Q119" s="3" t="s">
        <v>106</v>
      </c>
      <c r="R119" s="3" t="s">
        <v>906</v>
      </c>
      <c r="S119" s="3" t="s">
        <v>1064</v>
      </c>
      <c r="T119" s="3" t="s">
        <v>1065</v>
      </c>
    </row>
    <row r="120" spans="1:20" ht="45" customHeight="1" x14ac:dyDescent="0.25">
      <c r="A120" s="3" t="s">
        <v>730</v>
      </c>
      <c r="B120" s="3" t="s">
        <v>1080</v>
      </c>
      <c r="C120" s="3" t="s">
        <v>1061</v>
      </c>
      <c r="D120" s="3" t="s">
        <v>897</v>
      </c>
      <c r="E120" s="3" t="s">
        <v>1062</v>
      </c>
      <c r="F120" s="3" t="s">
        <v>912</v>
      </c>
      <c r="G120" s="3" t="s">
        <v>912</v>
      </c>
      <c r="H120" s="3" t="s">
        <v>935</v>
      </c>
      <c r="I120" s="3" t="s">
        <v>1063</v>
      </c>
      <c r="J120" s="3" t="s">
        <v>901</v>
      </c>
      <c r="K120" s="3" t="s">
        <v>1048</v>
      </c>
      <c r="L120" s="3" t="s">
        <v>901</v>
      </c>
      <c r="M120" s="3" t="s">
        <v>1048</v>
      </c>
      <c r="N120" s="3" t="s">
        <v>12</v>
      </c>
      <c r="O120" s="3" t="s">
        <v>903</v>
      </c>
      <c r="P120" s="3" t="s">
        <v>916</v>
      </c>
      <c r="Q120" s="3" t="s">
        <v>106</v>
      </c>
      <c r="R120" s="3" t="s">
        <v>906</v>
      </c>
      <c r="S120" s="3" t="s">
        <v>1064</v>
      </c>
      <c r="T120" s="3" t="s">
        <v>1065</v>
      </c>
    </row>
    <row r="121" spans="1:20" ht="45" customHeight="1" x14ac:dyDescent="0.25">
      <c r="A121" s="3" t="s">
        <v>730</v>
      </c>
      <c r="B121" s="3" t="s">
        <v>1081</v>
      </c>
      <c r="C121" s="3" t="s">
        <v>1061</v>
      </c>
      <c r="D121" s="3" t="s">
        <v>897</v>
      </c>
      <c r="E121" s="3" t="s">
        <v>1062</v>
      </c>
      <c r="F121" s="3" t="s">
        <v>912</v>
      </c>
      <c r="G121" s="3" t="s">
        <v>912</v>
      </c>
      <c r="H121" s="3" t="s">
        <v>935</v>
      </c>
      <c r="I121" s="3" t="s">
        <v>1063</v>
      </c>
      <c r="J121" s="3" t="s">
        <v>901</v>
      </c>
      <c r="K121" s="3" t="s">
        <v>1048</v>
      </c>
      <c r="L121" s="3" t="s">
        <v>901</v>
      </c>
      <c r="M121" s="3" t="s">
        <v>1048</v>
      </c>
      <c r="N121" s="3" t="s">
        <v>12</v>
      </c>
      <c r="O121" s="3" t="s">
        <v>903</v>
      </c>
      <c r="P121" s="3" t="s">
        <v>916</v>
      </c>
      <c r="Q121" s="3" t="s">
        <v>106</v>
      </c>
      <c r="R121" s="3" t="s">
        <v>906</v>
      </c>
      <c r="S121" s="3" t="s">
        <v>1064</v>
      </c>
      <c r="T121" s="3" t="s">
        <v>1065</v>
      </c>
    </row>
    <row r="122" spans="1:20" ht="45" customHeight="1" x14ac:dyDescent="0.25">
      <c r="A122" s="3" t="s">
        <v>730</v>
      </c>
      <c r="B122" s="3" t="s">
        <v>1082</v>
      </c>
      <c r="C122" s="3" t="s">
        <v>1061</v>
      </c>
      <c r="D122" s="3" t="s">
        <v>897</v>
      </c>
      <c r="E122" s="3" t="s">
        <v>1062</v>
      </c>
      <c r="F122" s="3" t="s">
        <v>912</v>
      </c>
      <c r="G122" s="3" t="s">
        <v>912</v>
      </c>
      <c r="H122" s="3" t="s">
        <v>935</v>
      </c>
      <c r="I122" s="3" t="s">
        <v>1063</v>
      </c>
      <c r="J122" s="3" t="s">
        <v>901</v>
      </c>
      <c r="K122" s="3" t="s">
        <v>1048</v>
      </c>
      <c r="L122" s="3" t="s">
        <v>901</v>
      </c>
      <c r="M122" s="3" t="s">
        <v>1048</v>
      </c>
      <c r="N122" s="3" t="s">
        <v>12</v>
      </c>
      <c r="O122" s="3" t="s">
        <v>903</v>
      </c>
      <c r="P122" s="3" t="s">
        <v>916</v>
      </c>
      <c r="Q122" s="3" t="s">
        <v>106</v>
      </c>
      <c r="R122" s="3" t="s">
        <v>906</v>
      </c>
      <c r="S122" s="3" t="s">
        <v>1064</v>
      </c>
      <c r="T122" s="3" t="s">
        <v>1065</v>
      </c>
    </row>
    <row r="123" spans="1:20" ht="45" customHeight="1" x14ac:dyDescent="0.25">
      <c r="A123" s="3" t="s">
        <v>731</v>
      </c>
      <c r="B123" s="3" t="s">
        <v>1083</v>
      </c>
      <c r="C123" s="3" t="s">
        <v>920</v>
      </c>
      <c r="D123" s="3" t="s">
        <v>897</v>
      </c>
      <c r="E123" s="3" t="s">
        <v>921</v>
      </c>
      <c r="F123" s="3" t="s">
        <v>912</v>
      </c>
      <c r="G123" s="3" t="s">
        <v>912</v>
      </c>
      <c r="H123" s="3" t="s">
        <v>913</v>
      </c>
      <c r="I123" s="3" t="s">
        <v>922</v>
      </c>
      <c r="J123" s="3" t="s">
        <v>6</v>
      </c>
      <c r="K123" s="3" t="s">
        <v>923</v>
      </c>
      <c r="L123" s="3" t="s">
        <v>901</v>
      </c>
      <c r="M123" s="3" t="s">
        <v>923</v>
      </c>
      <c r="N123" s="3" t="s">
        <v>12</v>
      </c>
      <c r="O123" s="3" t="s">
        <v>903</v>
      </c>
      <c r="P123" s="3" t="s">
        <v>916</v>
      </c>
      <c r="Q123" s="3" t="s">
        <v>106</v>
      </c>
      <c r="R123" s="3" t="s">
        <v>906</v>
      </c>
      <c r="S123" s="3" t="s">
        <v>924</v>
      </c>
      <c r="T123" s="3" t="s">
        <v>925</v>
      </c>
    </row>
    <row r="124" spans="1:20" ht="45" customHeight="1" x14ac:dyDescent="0.25">
      <c r="A124" s="3" t="s">
        <v>732</v>
      </c>
      <c r="B124" s="3" t="s">
        <v>1084</v>
      </c>
      <c r="C124" s="3" t="s">
        <v>920</v>
      </c>
      <c r="D124" s="3" t="s">
        <v>897</v>
      </c>
      <c r="E124" s="3" t="s">
        <v>921</v>
      </c>
      <c r="F124" s="3" t="s">
        <v>912</v>
      </c>
      <c r="G124" s="3" t="s">
        <v>912</v>
      </c>
      <c r="H124" s="3" t="s">
        <v>913</v>
      </c>
      <c r="I124" s="3" t="s">
        <v>922</v>
      </c>
      <c r="J124" s="3" t="s">
        <v>6</v>
      </c>
      <c r="K124" s="3" t="s">
        <v>923</v>
      </c>
      <c r="L124" s="3" t="s">
        <v>901</v>
      </c>
      <c r="M124" s="3" t="s">
        <v>923</v>
      </c>
      <c r="N124" s="3" t="s">
        <v>12</v>
      </c>
      <c r="O124" s="3" t="s">
        <v>903</v>
      </c>
      <c r="P124" s="3" t="s">
        <v>916</v>
      </c>
      <c r="Q124" s="3" t="s">
        <v>106</v>
      </c>
      <c r="R124" s="3" t="s">
        <v>906</v>
      </c>
      <c r="S124" s="3" t="s">
        <v>924</v>
      </c>
      <c r="T124" s="3" t="s">
        <v>925</v>
      </c>
    </row>
    <row r="125" spans="1:20" ht="45" customHeight="1" x14ac:dyDescent="0.25">
      <c r="A125" s="3" t="s">
        <v>733</v>
      </c>
      <c r="B125" s="3" t="s">
        <v>1085</v>
      </c>
      <c r="C125" s="3" t="s">
        <v>920</v>
      </c>
      <c r="D125" s="3" t="s">
        <v>897</v>
      </c>
      <c r="E125" s="3" t="s">
        <v>921</v>
      </c>
      <c r="F125" s="3" t="s">
        <v>912</v>
      </c>
      <c r="G125" s="3" t="s">
        <v>912</v>
      </c>
      <c r="H125" s="3" t="s">
        <v>913</v>
      </c>
      <c r="I125" s="3" t="s">
        <v>922</v>
      </c>
      <c r="J125" s="3" t="s">
        <v>6</v>
      </c>
      <c r="K125" s="3" t="s">
        <v>923</v>
      </c>
      <c r="L125" s="3" t="s">
        <v>901</v>
      </c>
      <c r="M125" s="3" t="s">
        <v>923</v>
      </c>
      <c r="N125" s="3" t="s">
        <v>12</v>
      </c>
      <c r="O125" s="3" t="s">
        <v>903</v>
      </c>
      <c r="P125" s="3" t="s">
        <v>916</v>
      </c>
      <c r="Q125" s="3" t="s">
        <v>106</v>
      </c>
      <c r="R125" s="3" t="s">
        <v>906</v>
      </c>
      <c r="S125" s="3" t="s">
        <v>924</v>
      </c>
      <c r="T125" s="3" t="s">
        <v>925</v>
      </c>
    </row>
    <row r="126" spans="1:20" ht="45" customHeight="1" x14ac:dyDescent="0.25">
      <c r="A126" s="3" t="s">
        <v>734</v>
      </c>
      <c r="B126" s="3" t="s">
        <v>1086</v>
      </c>
      <c r="C126" s="3" t="s">
        <v>920</v>
      </c>
      <c r="D126" s="3" t="s">
        <v>897</v>
      </c>
      <c r="E126" s="3" t="s">
        <v>921</v>
      </c>
      <c r="F126" s="3" t="s">
        <v>912</v>
      </c>
      <c r="G126" s="3" t="s">
        <v>912</v>
      </c>
      <c r="H126" s="3" t="s">
        <v>913</v>
      </c>
      <c r="I126" s="3" t="s">
        <v>922</v>
      </c>
      <c r="J126" s="3" t="s">
        <v>6</v>
      </c>
      <c r="K126" s="3" t="s">
        <v>923</v>
      </c>
      <c r="L126" s="3" t="s">
        <v>901</v>
      </c>
      <c r="M126" s="3" t="s">
        <v>923</v>
      </c>
      <c r="N126" s="3" t="s">
        <v>12</v>
      </c>
      <c r="O126" s="3" t="s">
        <v>903</v>
      </c>
      <c r="P126" s="3" t="s">
        <v>916</v>
      </c>
      <c r="Q126" s="3" t="s">
        <v>106</v>
      </c>
      <c r="R126" s="3" t="s">
        <v>906</v>
      </c>
      <c r="S126" s="3" t="s">
        <v>924</v>
      </c>
      <c r="T126" s="3" t="s">
        <v>925</v>
      </c>
    </row>
    <row r="127" spans="1:20" ht="45" customHeight="1" x14ac:dyDescent="0.25">
      <c r="A127" s="3" t="s">
        <v>735</v>
      </c>
      <c r="B127" s="3" t="s">
        <v>1087</v>
      </c>
      <c r="C127" s="3" t="s">
        <v>920</v>
      </c>
      <c r="D127" s="3" t="s">
        <v>897</v>
      </c>
      <c r="E127" s="3" t="s">
        <v>921</v>
      </c>
      <c r="F127" s="3" t="s">
        <v>912</v>
      </c>
      <c r="G127" s="3" t="s">
        <v>912</v>
      </c>
      <c r="H127" s="3" t="s">
        <v>913</v>
      </c>
      <c r="I127" s="3" t="s">
        <v>922</v>
      </c>
      <c r="J127" s="3" t="s">
        <v>6</v>
      </c>
      <c r="K127" s="3" t="s">
        <v>923</v>
      </c>
      <c r="L127" s="3" t="s">
        <v>901</v>
      </c>
      <c r="M127" s="3" t="s">
        <v>923</v>
      </c>
      <c r="N127" s="3" t="s">
        <v>12</v>
      </c>
      <c r="O127" s="3" t="s">
        <v>903</v>
      </c>
      <c r="P127" s="3" t="s">
        <v>916</v>
      </c>
      <c r="Q127" s="3" t="s">
        <v>106</v>
      </c>
      <c r="R127" s="3" t="s">
        <v>906</v>
      </c>
      <c r="S127" s="3" t="s">
        <v>924</v>
      </c>
      <c r="T127" s="3" t="s">
        <v>925</v>
      </c>
    </row>
    <row r="128" spans="1:20" ht="45" customHeight="1" x14ac:dyDescent="0.25">
      <c r="A128" s="3" t="s">
        <v>736</v>
      </c>
      <c r="B128" s="3" t="s">
        <v>1088</v>
      </c>
      <c r="C128" s="3" t="s">
        <v>920</v>
      </c>
      <c r="D128" s="3" t="s">
        <v>897</v>
      </c>
      <c r="E128" s="3" t="s">
        <v>921</v>
      </c>
      <c r="F128" s="3" t="s">
        <v>912</v>
      </c>
      <c r="G128" s="3" t="s">
        <v>912</v>
      </c>
      <c r="H128" s="3" t="s">
        <v>913</v>
      </c>
      <c r="I128" s="3" t="s">
        <v>922</v>
      </c>
      <c r="J128" s="3" t="s">
        <v>6</v>
      </c>
      <c r="K128" s="3" t="s">
        <v>923</v>
      </c>
      <c r="L128" s="3" t="s">
        <v>901</v>
      </c>
      <c r="M128" s="3" t="s">
        <v>923</v>
      </c>
      <c r="N128" s="3" t="s">
        <v>12</v>
      </c>
      <c r="O128" s="3" t="s">
        <v>903</v>
      </c>
      <c r="P128" s="3" t="s">
        <v>916</v>
      </c>
      <c r="Q128" s="3" t="s">
        <v>106</v>
      </c>
      <c r="R128" s="3" t="s">
        <v>906</v>
      </c>
      <c r="S128" s="3" t="s">
        <v>924</v>
      </c>
      <c r="T128" s="3" t="s">
        <v>925</v>
      </c>
    </row>
    <row r="129" spans="1:20" ht="45" customHeight="1" x14ac:dyDescent="0.25">
      <c r="A129" s="3" t="s">
        <v>737</v>
      </c>
      <c r="B129" s="3" t="s">
        <v>1089</v>
      </c>
      <c r="C129" s="3" t="s">
        <v>920</v>
      </c>
      <c r="D129" s="3" t="s">
        <v>897</v>
      </c>
      <c r="E129" s="3" t="s">
        <v>921</v>
      </c>
      <c r="F129" s="3" t="s">
        <v>912</v>
      </c>
      <c r="G129" s="3" t="s">
        <v>912</v>
      </c>
      <c r="H129" s="3" t="s">
        <v>913</v>
      </c>
      <c r="I129" s="3" t="s">
        <v>922</v>
      </c>
      <c r="J129" s="3" t="s">
        <v>6</v>
      </c>
      <c r="K129" s="3" t="s">
        <v>923</v>
      </c>
      <c r="L129" s="3" t="s">
        <v>901</v>
      </c>
      <c r="M129" s="3" t="s">
        <v>923</v>
      </c>
      <c r="N129" s="3" t="s">
        <v>12</v>
      </c>
      <c r="O129" s="3" t="s">
        <v>903</v>
      </c>
      <c r="P129" s="3" t="s">
        <v>916</v>
      </c>
      <c r="Q129" s="3" t="s">
        <v>106</v>
      </c>
      <c r="R129" s="3" t="s">
        <v>906</v>
      </c>
      <c r="S129" s="3" t="s">
        <v>924</v>
      </c>
      <c r="T129" s="3" t="s">
        <v>925</v>
      </c>
    </row>
    <row r="130" spans="1:20" ht="45" customHeight="1" x14ac:dyDescent="0.25">
      <c r="A130" s="3" t="s">
        <v>738</v>
      </c>
      <c r="B130" s="3" t="s">
        <v>1090</v>
      </c>
      <c r="C130" s="3" t="s">
        <v>961</v>
      </c>
      <c r="D130" s="3" t="s">
        <v>897</v>
      </c>
      <c r="E130" s="3" t="s">
        <v>934</v>
      </c>
      <c r="F130" s="3" t="s">
        <v>912</v>
      </c>
      <c r="G130" s="3" t="s">
        <v>912</v>
      </c>
      <c r="H130" s="3" t="s">
        <v>935</v>
      </c>
      <c r="I130" s="3" t="s">
        <v>936</v>
      </c>
      <c r="J130" s="3" t="s">
        <v>6</v>
      </c>
      <c r="K130" s="3" t="s">
        <v>915</v>
      </c>
      <c r="L130" s="3" t="s">
        <v>901</v>
      </c>
      <c r="M130" s="3" t="s">
        <v>915</v>
      </c>
      <c r="N130" s="3" t="s">
        <v>12</v>
      </c>
      <c r="O130" s="3" t="s">
        <v>903</v>
      </c>
      <c r="P130" s="3" t="s">
        <v>916</v>
      </c>
      <c r="Q130" s="3" t="s">
        <v>937</v>
      </c>
      <c r="R130" s="3" t="s">
        <v>906</v>
      </c>
      <c r="S130" s="3" t="s">
        <v>917</v>
      </c>
      <c r="T130" s="3" t="s">
        <v>938</v>
      </c>
    </row>
    <row r="131" spans="1:20" ht="45" customHeight="1" x14ac:dyDescent="0.25">
      <c r="A131" s="3" t="s">
        <v>739</v>
      </c>
      <c r="B131" s="3" t="s">
        <v>1091</v>
      </c>
      <c r="C131" s="3" t="s">
        <v>1061</v>
      </c>
      <c r="D131" s="3" t="s">
        <v>897</v>
      </c>
      <c r="E131" s="3" t="s">
        <v>1062</v>
      </c>
      <c r="F131" s="3" t="s">
        <v>912</v>
      </c>
      <c r="G131" s="3" t="s">
        <v>912</v>
      </c>
      <c r="H131" s="3" t="s">
        <v>935</v>
      </c>
      <c r="I131" s="3" t="s">
        <v>1063</v>
      </c>
      <c r="J131" s="3" t="s">
        <v>901</v>
      </c>
      <c r="K131" s="3" t="s">
        <v>1048</v>
      </c>
      <c r="L131" s="3" t="s">
        <v>901</v>
      </c>
      <c r="M131" s="3" t="s">
        <v>1048</v>
      </c>
      <c r="N131" s="3" t="s">
        <v>12</v>
      </c>
      <c r="O131" s="3" t="s">
        <v>903</v>
      </c>
      <c r="P131" s="3" t="s">
        <v>916</v>
      </c>
      <c r="Q131" s="3" t="s">
        <v>106</v>
      </c>
      <c r="R131" s="3" t="s">
        <v>906</v>
      </c>
      <c r="S131" s="3" t="s">
        <v>1064</v>
      </c>
      <c r="T131" s="3" t="s">
        <v>1065</v>
      </c>
    </row>
    <row r="132" spans="1:20" ht="45" customHeight="1" x14ac:dyDescent="0.25">
      <c r="A132" s="3" t="s">
        <v>740</v>
      </c>
      <c r="B132" s="3" t="s">
        <v>1092</v>
      </c>
      <c r="C132" s="3" t="s">
        <v>440</v>
      </c>
      <c r="D132" s="3" t="s">
        <v>897</v>
      </c>
      <c r="E132" s="3" t="s">
        <v>921</v>
      </c>
      <c r="F132" s="3" t="s">
        <v>912</v>
      </c>
      <c r="G132" s="3" t="s">
        <v>912</v>
      </c>
      <c r="H132" s="3" t="s">
        <v>913</v>
      </c>
      <c r="I132" s="3" t="s">
        <v>922</v>
      </c>
      <c r="J132" s="3" t="s">
        <v>6</v>
      </c>
      <c r="K132" s="3" t="s">
        <v>923</v>
      </c>
      <c r="L132" s="3" t="s">
        <v>901</v>
      </c>
      <c r="M132" s="3" t="s">
        <v>923</v>
      </c>
      <c r="N132" s="3" t="s">
        <v>12</v>
      </c>
      <c r="O132" s="3" t="s">
        <v>903</v>
      </c>
      <c r="P132" s="3" t="s">
        <v>916</v>
      </c>
      <c r="Q132" s="3" t="s">
        <v>106</v>
      </c>
      <c r="R132" s="3" t="s">
        <v>906</v>
      </c>
      <c r="S132" s="3" t="s">
        <v>975</v>
      </c>
      <c r="T132" s="3" t="s">
        <v>1093</v>
      </c>
    </row>
    <row r="133" spans="1:20" ht="45" customHeight="1" x14ac:dyDescent="0.25">
      <c r="A133" s="3" t="s">
        <v>741</v>
      </c>
      <c r="B133" s="3" t="s">
        <v>1094</v>
      </c>
      <c r="C133" s="3" t="s">
        <v>440</v>
      </c>
      <c r="D133" s="3" t="s">
        <v>897</v>
      </c>
      <c r="E133" s="3" t="s">
        <v>921</v>
      </c>
      <c r="F133" s="3" t="s">
        <v>912</v>
      </c>
      <c r="G133" s="3" t="s">
        <v>912</v>
      </c>
      <c r="H133" s="3" t="s">
        <v>913</v>
      </c>
      <c r="I133" s="3" t="s">
        <v>922</v>
      </c>
      <c r="J133" s="3" t="s">
        <v>6</v>
      </c>
      <c r="K133" s="3" t="s">
        <v>923</v>
      </c>
      <c r="L133" s="3" t="s">
        <v>901</v>
      </c>
      <c r="M133" s="3" t="s">
        <v>923</v>
      </c>
      <c r="N133" s="3" t="s">
        <v>12</v>
      </c>
      <c r="O133" s="3" t="s">
        <v>903</v>
      </c>
      <c r="P133" s="3" t="s">
        <v>916</v>
      </c>
      <c r="Q133" s="3" t="s">
        <v>106</v>
      </c>
      <c r="R133" s="3" t="s">
        <v>906</v>
      </c>
      <c r="S133" s="3" t="s">
        <v>975</v>
      </c>
      <c r="T133" s="3" t="s">
        <v>1093</v>
      </c>
    </row>
    <row r="134" spans="1:20" ht="45" customHeight="1" x14ac:dyDescent="0.25">
      <c r="A134" s="3" t="s">
        <v>742</v>
      </c>
      <c r="B134" s="3" t="s">
        <v>1095</v>
      </c>
      <c r="C134" s="3" t="s">
        <v>440</v>
      </c>
      <c r="D134" s="3" t="s">
        <v>897</v>
      </c>
      <c r="E134" s="3" t="s">
        <v>921</v>
      </c>
      <c r="F134" s="3" t="s">
        <v>912</v>
      </c>
      <c r="G134" s="3" t="s">
        <v>912</v>
      </c>
      <c r="H134" s="3" t="s">
        <v>913</v>
      </c>
      <c r="I134" s="3" t="s">
        <v>922</v>
      </c>
      <c r="J134" s="3" t="s">
        <v>6</v>
      </c>
      <c r="K134" s="3" t="s">
        <v>923</v>
      </c>
      <c r="L134" s="3" t="s">
        <v>901</v>
      </c>
      <c r="M134" s="3" t="s">
        <v>923</v>
      </c>
      <c r="N134" s="3" t="s">
        <v>12</v>
      </c>
      <c r="O134" s="3" t="s">
        <v>903</v>
      </c>
      <c r="P134" s="3" t="s">
        <v>916</v>
      </c>
      <c r="Q134" s="3" t="s">
        <v>106</v>
      </c>
      <c r="R134" s="3" t="s">
        <v>906</v>
      </c>
      <c r="S134" s="3" t="s">
        <v>975</v>
      </c>
      <c r="T134" s="3" t="s">
        <v>1093</v>
      </c>
    </row>
    <row r="135" spans="1:20" ht="45" customHeight="1" x14ac:dyDescent="0.25">
      <c r="A135" s="3" t="s">
        <v>743</v>
      </c>
      <c r="B135" s="3" t="s">
        <v>1096</v>
      </c>
      <c r="C135" s="3" t="s">
        <v>1097</v>
      </c>
      <c r="D135" s="3" t="s">
        <v>897</v>
      </c>
      <c r="E135" s="3" t="s">
        <v>914</v>
      </c>
      <c r="F135" s="3" t="s">
        <v>899</v>
      </c>
      <c r="G135" s="3" t="s">
        <v>899</v>
      </c>
      <c r="H135" s="3" t="s">
        <v>913</v>
      </c>
      <c r="I135" s="3" t="s">
        <v>934</v>
      </c>
      <c r="J135" s="3" t="s">
        <v>901</v>
      </c>
      <c r="K135" s="3" t="s">
        <v>1098</v>
      </c>
      <c r="L135" s="3" t="s">
        <v>901</v>
      </c>
      <c r="M135" s="3" t="s">
        <v>902</v>
      </c>
      <c r="N135" s="3" t="s">
        <v>12</v>
      </c>
      <c r="O135" s="3" t="s">
        <v>903</v>
      </c>
      <c r="P135" s="3" t="s">
        <v>916</v>
      </c>
      <c r="Q135" s="3" t="s">
        <v>106</v>
      </c>
      <c r="R135" s="3" t="s">
        <v>906</v>
      </c>
      <c r="S135" s="3" t="s">
        <v>917</v>
      </c>
      <c r="T135" s="3" t="s">
        <v>980</v>
      </c>
    </row>
    <row r="136" spans="1:20" ht="45" customHeight="1" x14ac:dyDescent="0.25">
      <c r="A136" s="3" t="s">
        <v>747</v>
      </c>
      <c r="B136" s="3" t="s">
        <v>1099</v>
      </c>
      <c r="C136" s="3" t="s">
        <v>933</v>
      </c>
      <c r="D136" s="3" t="s">
        <v>897</v>
      </c>
      <c r="E136" s="3" t="s">
        <v>934</v>
      </c>
      <c r="F136" s="3" t="s">
        <v>912</v>
      </c>
      <c r="G136" s="3" t="s">
        <v>912</v>
      </c>
      <c r="H136" s="3" t="s">
        <v>935</v>
      </c>
      <c r="I136" s="3" t="s">
        <v>936</v>
      </c>
      <c r="J136" s="3" t="s">
        <v>6</v>
      </c>
      <c r="K136" s="3" t="s">
        <v>915</v>
      </c>
      <c r="L136" s="3" t="s">
        <v>901</v>
      </c>
      <c r="M136" s="3" t="s">
        <v>915</v>
      </c>
      <c r="N136" s="3" t="s">
        <v>12</v>
      </c>
      <c r="O136" s="3" t="s">
        <v>903</v>
      </c>
      <c r="P136" s="3" t="s">
        <v>916</v>
      </c>
      <c r="Q136" s="3" t="s">
        <v>937</v>
      </c>
      <c r="R136" s="3" t="s">
        <v>906</v>
      </c>
      <c r="S136" s="3" t="s">
        <v>917</v>
      </c>
      <c r="T136" s="3" t="s">
        <v>938</v>
      </c>
    </row>
    <row r="137" spans="1:20" ht="45" customHeight="1" x14ac:dyDescent="0.25">
      <c r="A137" s="3" t="s">
        <v>748</v>
      </c>
      <c r="B137" s="3" t="s">
        <v>1100</v>
      </c>
      <c r="C137" s="3" t="s">
        <v>979</v>
      </c>
      <c r="D137" s="3" t="s">
        <v>897</v>
      </c>
      <c r="E137" s="3" t="s">
        <v>934</v>
      </c>
      <c r="F137" s="3" t="s">
        <v>899</v>
      </c>
      <c r="G137" s="3" t="s">
        <v>899</v>
      </c>
      <c r="H137" s="3" t="s">
        <v>913</v>
      </c>
      <c r="I137" s="3" t="s">
        <v>106</v>
      </c>
      <c r="J137" s="3" t="s">
        <v>901</v>
      </c>
      <c r="K137" s="3" t="s">
        <v>902</v>
      </c>
      <c r="L137" s="3" t="s">
        <v>901</v>
      </c>
      <c r="M137" s="3" t="s">
        <v>902</v>
      </c>
      <c r="N137" s="3" t="s">
        <v>12</v>
      </c>
      <c r="O137" s="3" t="s">
        <v>903</v>
      </c>
      <c r="P137" s="3" t="s">
        <v>916</v>
      </c>
      <c r="Q137" s="3" t="s">
        <v>106</v>
      </c>
      <c r="R137" s="3" t="s">
        <v>1101</v>
      </c>
      <c r="S137" s="3" t="s">
        <v>917</v>
      </c>
      <c r="T137" s="3" t="s">
        <v>980</v>
      </c>
    </row>
    <row r="138" spans="1:20" ht="45" customHeight="1" x14ac:dyDescent="0.25">
      <c r="A138" s="3" t="s">
        <v>749</v>
      </c>
      <c r="B138" s="3" t="s">
        <v>1102</v>
      </c>
      <c r="C138" s="3" t="s">
        <v>933</v>
      </c>
      <c r="D138" s="3" t="s">
        <v>897</v>
      </c>
      <c r="E138" s="3" t="s">
        <v>934</v>
      </c>
      <c r="F138" s="3" t="s">
        <v>912</v>
      </c>
      <c r="G138" s="3" t="s">
        <v>912</v>
      </c>
      <c r="H138" s="3" t="s">
        <v>935</v>
      </c>
      <c r="I138" s="3" t="s">
        <v>936</v>
      </c>
      <c r="J138" s="3" t="s">
        <v>6</v>
      </c>
      <c r="K138" s="3" t="s">
        <v>915</v>
      </c>
      <c r="L138" s="3" t="s">
        <v>901</v>
      </c>
      <c r="M138" s="3" t="s">
        <v>915</v>
      </c>
      <c r="N138" s="3" t="s">
        <v>12</v>
      </c>
      <c r="O138" s="3" t="s">
        <v>903</v>
      </c>
      <c r="P138" s="3" t="s">
        <v>916</v>
      </c>
      <c r="Q138" s="3" t="s">
        <v>937</v>
      </c>
      <c r="R138" s="3" t="s">
        <v>906</v>
      </c>
      <c r="S138" s="3" t="s">
        <v>1103</v>
      </c>
      <c r="T138" s="3" t="s">
        <v>938</v>
      </c>
    </row>
    <row r="139" spans="1:20" ht="45" customHeight="1" x14ac:dyDescent="0.25">
      <c r="A139" s="3" t="s">
        <v>750</v>
      </c>
      <c r="B139" s="3" t="s">
        <v>1104</v>
      </c>
      <c r="C139" s="3" t="s">
        <v>933</v>
      </c>
      <c r="D139" s="3" t="s">
        <v>897</v>
      </c>
      <c r="E139" s="3" t="s">
        <v>934</v>
      </c>
      <c r="F139" s="3" t="s">
        <v>912</v>
      </c>
      <c r="G139" s="3" t="s">
        <v>912</v>
      </c>
      <c r="H139" s="3" t="s">
        <v>935</v>
      </c>
      <c r="I139" s="3" t="s">
        <v>936</v>
      </c>
      <c r="J139" s="3" t="s">
        <v>6</v>
      </c>
      <c r="K139" s="3" t="s">
        <v>915</v>
      </c>
      <c r="L139" s="3" t="s">
        <v>901</v>
      </c>
      <c r="M139" s="3" t="s">
        <v>915</v>
      </c>
      <c r="N139" s="3" t="s">
        <v>12</v>
      </c>
      <c r="O139" s="3" t="s">
        <v>903</v>
      </c>
      <c r="P139" s="3" t="s">
        <v>916</v>
      </c>
      <c r="Q139" s="3" t="s">
        <v>937</v>
      </c>
      <c r="R139" s="3" t="s">
        <v>906</v>
      </c>
      <c r="S139" s="3" t="s">
        <v>1103</v>
      </c>
      <c r="T139" s="3" t="s">
        <v>938</v>
      </c>
    </row>
    <row r="140" spans="1:20" ht="45" customHeight="1" x14ac:dyDescent="0.25">
      <c r="A140" s="3" t="s">
        <v>751</v>
      </c>
      <c r="B140" s="3" t="s">
        <v>1105</v>
      </c>
      <c r="C140" s="3" t="s">
        <v>949</v>
      </c>
      <c r="D140" s="3" t="s">
        <v>897</v>
      </c>
      <c r="E140" s="3" t="s">
        <v>950</v>
      </c>
      <c r="F140" s="3" t="s">
        <v>912</v>
      </c>
      <c r="G140" s="3" t="s">
        <v>912</v>
      </c>
      <c r="H140" s="3" t="s">
        <v>935</v>
      </c>
      <c r="I140" s="3" t="s">
        <v>951</v>
      </c>
      <c r="J140" s="3" t="s">
        <v>901</v>
      </c>
      <c r="K140" s="3" t="s">
        <v>923</v>
      </c>
      <c r="L140" s="3" t="s">
        <v>901</v>
      </c>
      <c r="M140" s="3" t="s">
        <v>923</v>
      </c>
      <c r="N140" s="3" t="s">
        <v>12</v>
      </c>
      <c r="O140" s="3" t="s">
        <v>903</v>
      </c>
      <c r="P140" s="3" t="s">
        <v>916</v>
      </c>
      <c r="Q140" s="3" t="s">
        <v>106</v>
      </c>
      <c r="R140" s="3" t="s">
        <v>906</v>
      </c>
      <c r="S140" s="3" t="s">
        <v>952</v>
      </c>
      <c r="T140" s="3" t="s">
        <v>953</v>
      </c>
    </row>
    <row r="141" spans="1:20" ht="45" customHeight="1" x14ac:dyDescent="0.25">
      <c r="A141" s="3" t="s">
        <v>752</v>
      </c>
      <c r="B141" s="3" t="s">
        <v>1106</v>
      </c>
      <c r="C141" s="3" t="s">
        <v>949</v>
      </c>
      <c r="D141" s="3" t="s">
        <v>897</v>
      </c>
      <c r="E141" s="3" t="s">
        <v>950</v>
      </c>
      <c r="F141" s="3" t="s">
        <v>912</v>
      </c>
      <c r="G141" s="3" t="s">
        <v>912</v>
      </c>
      <c r="H141" s="3" t="s">
        <v>935</v>
      </c>
      <c r="I141" s="3" t="s">
        <v>951</v>
      </c>
      <c r="J141" s="3" t="s">
        <v>901</v>
      </c>
      <c r="K141" s="3" t="s">
        <v>923</v>
      </c>
      <c r="L141" s="3" t="s">
        <v>901</v>
      </c>
      <c r="M141" s="3" t="s">
        <v>923</v>
      </c>
      <c r="N141" s="3" t="s">
        <v>12</v>
      </c>
      <c r="O141" s="3" t="s">
        <v>903</v>
      </c>
      <c r="P141" s="3" t="s">
        <v>916</v>
      </c>
      <c r="Q141" s="3" t="s">
        <v>106</v>
      </c>
      <c r="R141" s="3" t="s">
        <v>906</v>
      </c>
      <c r="S141" s="3" t="s">
        <v>952</v>
      </c>
      <c r="T141" s="3" t="s">
        <v>953</v>
      </c>
    </row>
    <row r="142" spans="1:20" ht="45" customHeight="1" x14ac:dyDescent="0.25">
      <c r="A142" s="3" t="s">
        <v>753</v>
      </c>
      <c r="B142" s="3" t="s">
        <v>1107</v>
      </c>
      <c r="C142" s="3" t="s">
        <v>949</v>
      </c>
      <c r="D142" s="3" t="s">
        <v>897</v>
      </c>
      <c r="E142" s="3" t="s">
        <v>950</v>
      </c>
      <c r="F142" s="3" t="s">
        <v>912</v>
      </c>
      <c r="G142" s="3" t="s">
        <v>912</v>
      </c>
      <c r="H142" s="3" t="s">
        <v>935</v>
      </c>
      <c r="I142" s="3" t="s">
        <v>951</v>
      </c>
      <c r="J142" s="3" t="s">
        <v>901</v>
      </c>
      <c r="K142" s="3" t="s">
        <v>923</v>
      </c>
      <c r="L142" s="3" t="s">
        <v>901</v>
      </c>
      <c r="M142" s="3" t="s">
        <v>923</v>
      </c>
      <c r="N142" s="3" t="s">
        <v>12</v>
      </c>
      <c r="O142" s="3" t="s">
        <v>903</v>
      </c>
      <c r="P142" s="3" t="s">
        <v>916</v>
      </c>
      <c r="Q142" s="3" t="s">
        <v>106</v>
      </c>
      <c r="R142" s="3" t="s">
        <v>906</v>
      </c>
      <c r="S142" s="3" t="s">
        <v>952</v>
      </c>
      <c r="T142" s="3" t="s">
        <v>953</v>
      </c>
    </row>
    <row r="143" spans="1:20" ht="45" customHeight="1" x14ac:dyDescent="0.25">
      <c r="A143" s="3" t="s">
        <v>754</v>
      </c>
      <c r="B143" s="3" t="s">
        <v>1108</v>
      </c>
      <c r="C143" s="3" t="s">
        <v>949</v>
      </c>
      <c r="D143" s="3" t="s">
        <v>897</v>
      </c>
      <c r="E143" s="3" t="s">
        <v>950</v>
      </c>
      <c r="F143" s="3" t="s">
        <v>912</v>
      </c>
      <c r="G143" s="3" t="s">
        <v>912</v>
      </c>
      <c r="H143" s="3" t="s">
        <v>935</v>
      </c>
      <c r="I143" s="3" t="s">
        <v>951</v>
      </c>
      <c r="J143" s="3" t="s">
        <v>901</v>
      </c>
      <c r="K143" s="3" t="s">
        <v>923</v>
      </c>
      <c r="L143" s="3" t="s">
        <v>901</v>
      </c>
      <c r="M143" s="3" t="s">
        <v>923</v>
      </c>
      <c r="N143" s="3" t="s">
        <v>12</v>
      </c>
      <c r="O143" s="3" t="s">
        <v>903</v>
      </c>
      <c r="P143" s="3" t="s">
        <v>916</v>
      </c>
      <c r="Q143" s="3" t="s">
        <v>106</v>
      </c>
      <c r="R143" s="3" t="s">
        <v>906</v>
      </c>
      <c r="S143" s="3" t="s">
        <v>952</v>
      </c>
      <c r="T143" s="3" t="s">
        <v>953</v>
      </c>
    </row>
    <row r="144" spans="1:20" ht="45" customHeight="1" x14ac:dyDescent="0.25">
      <c r="A144" s="3" t="s">
        <v>755</v>
      </c>
      <c r="B144" s="3" t="s">
        <v>1109</v>
      </c>
      <c r="C144" s="3" t="s">
        <v>949</v>
      </c>
      <c r="D144" s="3" t="s">
        <v>897</v>
      </c>
      <c r="E144" s="3" t="s">
        <v>950</v>
      </c>
      <c r="F144" s="3" t="s">
        <v>912</v>
      </c>
      <c r="G144" s="3" t="s">
        <v>912</v>
      </c>
      <c r="H144" s="3" t="s">
        <v>935</v>
      </c>
      <c r="I144" s="3" t="s">
        <v>951</v>
      </c>
      <c r="J144" s="3" t="s">
        <v>901</v>
      </c>
      <c r="K144" s="3" t="s">
        <v>923</v>
      </c>
      <c r="L144" s="3" t="s">
        <v>901</v>
      </c>
      <c r="M144" s="3" t="s">
        <v>923</v>
      </c>
      <c r="N144" s="3" t="s">
        <v>12</v>
      </c>
      <c r="O144" s="3" t="s">
        <v>903</v>
      </c>
      <c r="P144" s="3" t="s">
        <v>916</v>
      </c>
      <c r="Q144" s="3" t="s">
        <v>106</v>
      </c>
      <c r="R144" s="3" t="s">
        <v>906</v>
      </c>
      <c r="S144" s="3" t="s">
        <v>952</v>
      </c>
      <c r="T144" s="3" t="s">
        <v>953</v>
      </c>
    </row>
    <row r="145" spans="1:20" ht="45" customHeight="1" x14ac:dyDescent="0.25">
      <c r="A145" s="3" t="s">
        <v>756</v>
      </c>
      <c r="B145" s="3" t="s">
        <v>1110</v>
      </c>
      <c r="C145" s="3" t="s">
        <v>949</v>
      </c>
      <c r="D145" s="3" t="s">
        <v>897</v>
      </c>
      <c r="E145" s="3" t="s">
        <v>950</v>
      </c>
      <c r="F145" s="3" t="s">
        <v>912</v>
      </c>
      <c r="G145" s="3" t="s">
        <v>912</v>
      </c>
      <c r="H145" s="3" t="s">
        <v>935</v>
      </c>
      <c r="I145" s="3" t="s">
        <v>951</v>
      </c>
      <c r="J145" s="3" t="s">
        <v>901</v>
      </c>
      <c r="K145" s="3" t="s">
        <v>923</v>
      </c>
      <c r="L145" s="3" t="s">
        <v>901</v>
      </c>
      <c r="M145" s="3" t="s">
        <v>923</v>
      </c>
      <c r="N145" s="3" t="s">
        <v>12</v>
      </c>
      <c r="O145" s="3" t="s">
        <v>903</v>
      </c>
      <c r="P145" s="3" t="s">
        <v>916</v>
      </c>
      <c r="Q145" s="3" t="s">
        <v>106</v>
      </c>
      <c r="R145" s="3" t="s">
        <v>906</v>
      </c>
      <c r="S145" s="3" t="s">
        <v>952</v>
      </c>
      <c r="T145" s="3" t="s">
        <v>953</v>
      </c>
    </row>
    <row r="146" spans="1:20" ht="45" customHeight="1" x14ac:dyDescent="0.25">
      <c r="A146" s="3" t="s">
        <v>757</v>
      </c>
      <c r="B146" s="3" t="s">
        <v>1111</v>
      </c>
      <c r="C146" s="3" t="s">
        <v>610</v>
      </c>
      <c r="D146" s="3" t="s">
        <v>897</v>
      </c>
      <c r="E146" s="3" t="s">
        <v>911</v>
      </c>
      <c r="F146" s="3" t="s">
        <v>899</v>
      </c>
      <c r="G146" s="3" t="s">
        <v>899</v>
      </c>
      <c r="H146" s="3" t="s">
        <v>913</v>
      </c>
      <c r="I146" s="3" t="s">
        <v>995</v>
      </c>
      <c r="J146" s="3" t="s">
        <v>6</v>
      </c>
      <c r="K146" s="3" t="s">
        <v>915</v>
      </c>
      <c r="L146" s="3" t="s">
        <v>901</v>
      </c>
      <c r="M146" s="3" t="s">
        <v>915</v>
      </c>
      <c r="N146" s="3" t="s">
        <v>12</v>
      </c>
      <c r="O146" s="3" t="s">
        <v>903</v>
      </c>
      <c r="P146" s="3" t="s">
        <v>916</v>
      </c>
      <c r="Q146" s="3" t="s">
        <v>106</v>
      </c>
      <c r="R146" s="3" t="s">
        <v>906</v>
      </c>
      <c r="S146" s="3" t="s">
        <v>996</v>
      </c>
      <c r="T146" s="3" t="s">
        <v>997</v>
      </c>
    </row>
    <row r="147" spans="1:20" ht="45" customHeight="1" x14ac:dyDescent="0.25">
      <c r="A147" s="3" t="s">
        <v>758</v>
      </c>
      <c r="B147" s="3" t="s">
        <v>1112</v>
      </c>
      <c r="C147" s="3" t="s">
        <v>610</v>
      </c>
      <c r="D147" s="3" t="s">
        <v>897</v>
      </c>
      <c r="E147" s="3" t="s">
        <v>911</v>
      </c>
      <c r="F147" s="3" t="s">
        <v>899</v>
      </c>
      <c r="G147" s="3" t="s">
        <v>899</v>
      </c>
      <c r="H147" s="3" t="s">
        <v>913</v>
      </c>
      <c r="I147" s="3" t="s">
        <v>995</v>
      </c>
      <c r="J147" s="3" t="s">
        <v>6</v>
      </c>
      <c r="K147" s="3" t="s">
        <v>915</v>
      </c>
      <c r="L147" s="3" t="s">
        <v>901</v>
      </c>
      <c r="M147" s="3" t="s">
        <v>915</v>
      </c>
      <c r="N147" s="3" t="s">
        <v>12</v>
      </c>
      <c r="O147" s="3" t="s">
        <v>903</v>
      </c>
      <c r="P147" s="3" t="s">
        <v>916</v>
      </c>
      <c r="Q147" s="3" t="s">
        <v>106</v>
      </c>
      <c r="R147" s="3" t="s">
        <v>906</v>
      </c>
      <c r="S147" s="3" t="s">
        <v>996</v>
      </c>
      <c r="T147" s="3" t="s">
        <v>997</v>
      </c>
    </row>
    <row r="148" spans="1:20" ht="45" customHeight="1" x14ac:dyDescent="0.25">
      <c r="A148" s="3" t="s">
        <v>759</v>
      </c>
      <c r="B148" s="3" t="s">
        <v>1113</v>
      </c>
      <c r="C148" s="3" t="s">
        <v>610</v>
      </c>
      <c r="D148" s="3" t="s">
        <v>897</v>
      </c>
      <c r="E148" s="3" t="s">
        <v>911</v>
      </c>
      <c r="F148" s="3" t="s">
        <v>899</v>
      </c>
      <c r="G148" s="3" t="s">
        <v>899</v>
      </c>
      <c r="H148" s="3" t="s">
        <v>913</v>
      </c>
      <c r="I148" s="3" t="s">
        <v>995</v>
      </c>
      <c r="J148" s="3" t="s">
        <v>6</v>
      </c>
      <c r="K148" s="3" t="s">
        <v>915</v>
      </c>
      <c r="L148" s="3" t="s">
        <v>901</v>
      </c>
      <c r="M148" s="3" t="s">
        <v>915</v>
      </c>
      <c r="N148" s="3" t="s">
        <v>12</v>
      </c>
      <c r="O148" s="3" t="s">
        <v>903</v>
      </c>
      <c r="P148" s="3" t="s">
        <v>916</v>
      </c>
      <c r="Q148" s="3" t="s">
        <v>106</v>
      </c>
      <c r="R148" s="3" t="s">
        <v>906</v>
      </c>
      <c r="S148" s="3" t="s">
        <v>996</v>
      </c>
      <c r="T148" s="3" t="s">
        <v>997</v>
      </c>
    </row>
    <row r="149" spans="1:20" ht="45" customHeight="1" x14ac:dyDescent="0.25">
      <c r="A149" s="3" t="s">
        <v>760</v>
      </c>
      <c r="B149" s="3" t="s">
        <v>1114</v>
      </c>
      <c r="C149" s="3" t="s">
        <v>610</v>
      </c>
      <c r="D149" s="3" t="s">
        <v>897</v>
      </c>
      <c r="E149" s="3" t="s">
        <v>911</v>
      </c>
      <c r="F149" s="3" t="s">
        <v>899</v>
      </c>
      <c r="G149" s="3" t="s">
        <v>899</v>
      </c>
      <c r="H149" s="3" t="s">
        <v>913</v>
      </c>
      <c r="I149" s="3" t="s">
        <v>995</v>
      </c>
      <c r="J149" s="3" t="s">
        <v>6</v>
      </c>
      <c r="K149" s="3" t="s">
        <v>915</v>
      </c>
      <c r="L149" s="3" t="s">
        <v>901</v>
      </c>
      <c r="M149" s="3" t="s">
        <v>915</v>
      </c>
      <c r="N149" s="3" t="s">
        <v>12</v>
      </c>
      <c r="O149" s="3" t="s">
        <v>903</v>
      </c>
      <c r="P149" s="3" t="s">
        <v>916</v>
      </c>
      <c r="Q149" s="3" t="s">
        <v>106</v>
      </c>
      <c r="R149" s="3" t="s">
        <v>906</v>
      </c>
      <c r="S149" s="3" t="s">
        <v>996</v>
      </c>
      <c r="T149" s="3" t="s">
        <v>997</v>
      </c>
    </row>
    <row r="150" spans="1:20" ht="45" customHeight="1" x14ac:dyDescent="0.25">
      <c r="A150" s="3" t="s">
        <v>761</v>
      </c>
      <c r="B150" s="3" t="s">
        <v>1115</v>
      </c>
      <c r="C150" s="3" t="s">
        <v>610</v>
      </c>
      <c r="D150" s="3" t="s">
        <v>897</v>
      </c>
      <c r="E150" s="3" t="s">
        <v>911</v>
      </c>
      <c r="F150" s="3" t="s">
        <v>899</v>
      </c>
      <c r="G150" s="3" t="s">
        <v>899</v>
      </c>
      <c r="H150" s="3" t="s">
        <v>913</v>
      </c>
      <c r="I150" s="3" t="s">
        <v>995</v>
      </c>
      <c r="J150" s="3" t="s">
        <v>6</v>
      </c>
      <c r="K150" s="3" t="s">
        <v>915</v>
      </c>
      <c r="L150" s="3" t="s">
        <v>901</v>
      </c>
      <c r="M150" s="3" t="s">
        <v>915</v>
      </c>
      <c r="N150" s="3" t="s">
        <v>12</v>
      </c>
      <c r="O150" s="3" t="s">
        <v>903</v>
      </c>
      <c r="P150" s="3" t="s">
        <v>916</v>
      </c>
      <c r="Q150" s="3" t="s">
        <v>106</v>
      </c>
      <c r="R150" s="3" t="s">
        <v>906</v>
      </c>
      <c r="S150" s="3" t="s">
        <v>996</v>
      </c>
      <c r="T150" s="3" t="s">
        <v>997</v>
      </c>
    </row>
    <row r="151" spans="1:20" ht="45" customHeight="1" x14ac:dyDescent="0.25">
      <c r="A151" s="3" t="s">
        <v>762</v>
      </c>
      <c r="B151" s="3" t="s">
        <v>1116</v>
      </c>
      <c r="C151" s="3" t="s">
        <v>610</v>
      </c>
      <c r="D151" s="3" t="s">
        <v>897</v>
      </c>
      <c r="E151" s="3" t="s">
        <v>911</v>
      </c>
      <c r="F151" s="3" t="s">
        <v>899</v>
      </c>
      <c r="G151" s="3" t="s">
        <v>899</v>
      </c>
      <c r="H151" s="3" t="s">
        <v>913</v>
      </c>
      <c r="I151" s="3" t="s">
        <v>995</v>
      </c>
      <c r="J151" s="3" t="s">
        <v>6</v>
      </c>
      <c r="K151" s="3" t="s">
        <v>915</v>
      </c>
      <c r="L151" s="3" t="s">
        <v>901</v>
      </c>
      <c r="M151" s="3" t="s">
        <v>915</v>
      </c>
      <c r="N151" s="3" t="s">
        <v>12</v>
      </c>
      <c r="O151" s="3" t="s">
        <v>903</v>
      </c>
      <c r="P151" s="3" t="s">
        <v>916</v>
      </c>
      <c r="Q151" s="3" t="s">
        <v>106</v>
      </c>
      <c r="R151" s="3" t="s">
        <v>906</v>
      </c>
      <c r="S151" s="3" t="s">
        <v>996</v>
      </c>
      <c r="T151" s="3" t="s">
        <v>997</v>
      </c>
    </row>
    <row r="152" spans="1:20" ht="45" customHeight="1" x14ac:dyDescent="0.25">
      <c r="A152" s="3" t="s">
        <v>763</v>
      </c>
      <c r="B152" s="3" t="s">
        <v>1117</v>
      </c>
      <c r="C152" s="3" t="s">
        <v>610</v>
      </c>
      <c r="D152" s="3" t="s">
        <v>897</v>
      </c>
      <c r="E152" s="3" t="s">
        <v>911</v>
      </c>
      <c r="F152" s="3" t="s">
        <v>899</v>
      </c>
      <c r="G152" s="3" t="s">
        <v>899</v>
      </c>
      <c r="H152" s="3" t="s">
        <v>913</v>
      </c>
      <c r="I152" s="3" t="s">
        <v>995</v>
      </c>
      <c r="J152" s="3" t="s">
        <v>6</v>
      </c>
      <c r="K152" s="3" t="s">
        <v>915</v>
      </c>
      <c r="L152" s="3" t="s">
        <v>901</v>
      </c>
      <c r="M152" s="3" t="s">
        <v>915</v>
      </c>
      <c r="N152" s="3" t="s">
        <v>12</v>
      </c>
      <c r="O152" s="3" t="s">
        <v>903</v>
      </c>
      <c r="P152" s="3" t="s">
        <v>916</v>
      </c>
      <c r="Q152" s="3" t="s">
        <v>106</v>
      </c>
      <c r="R152" s="3" t="s">
        <v>906</v>
      </c>
      <c r="S152" s="3" t="s">
        <v>996</v>
      </c>
      <c r="T152" s="3" t="s">
        <v>997</v>
      </c>
    </row>
    <row r="153" spans="1:20" ht="45" customHeight="1" x14ac:dyDescent="0.25">
      <c r="A153" s="3" t="s">
        <v>764</v>
      </c>
      <c r="B153" s="3" t="s">
        <v>1118</v>
      </c>
      <c r="C153" s="3" t="s">
        <v>610</v>
      </c>
      <c r="D153" s="3" t="s">
        <v>897</v>
      </c>
      <c r="E153" s="3" t="s">
        <v>911</v>
      </c>
      <c r="F153" s="3" t="s">
        <v>899</v>
      </c>
      <c r="G153" s="3" t="s">
        <v>899</v>
      </c>
      <c r="H153" s="3" t="s">
        <v>913</v>
      </c>
      <c r="I153" s="3" t="s">
        <v>995</v>
      </c>
      <c r="J153" s="3" t="s">
        <v>6</v>
      </c>
      <c r="K153" s="3" t="s">
        <v>915</v>
      </c>
      <c r="L153" s="3" t="s">
        <v>901</v>
      </c>
      <c r="M153" s="3" t="s">
        <v>915</v>
      </c>
      <c r="N153" s="3" t="s">
        <v>12</v>
      </c>
      <c r="O153" s="3" t="s">
        <v>903</v>
      </c>
      <c r="P153" s="3" t="s">
        <v>916</v>
      </c>
      <c r="Q153" s="3" t="s">
        <v>106</v>
      </c>
      <c r="R153" s="3" t="s">
        <v>906</v>
      </c>
      <c r="S153" s="3" t="s">
        <v>996</v>
      </c>
      <c r="T153" s="3" t="s">
        <v>997</v>
      </c>
    </row>
    <row r="154" spans="1:20" ht="45" customHeight="1" x14ac:dyDescent="0.25">
      <c r="A154" s="3" t="s">
        <v>765</v>
      </c>
      <c r="B154" s="3" t="s">
        <v>1119</v>
      </c>
      <c r="C154" s="3" t="s">
        <v>610</v>
      </c>
      <c r="D154" s="3" t="s">
        <v>897</v>
      </c>
      <c r="E154" s="3" t="s">
        <v>911</v>
      </c>
      <c r="F154" s="3" t="s">
        <v>899</v>
      </c>
      <c r="G154" s="3" t="s">
        <v>899</v>
      </c>
      <c r="H154" s="3" t="s">
        <v>913</v>
      </c>
      <c r="I154" s="3" t="s">
        <v>995</v>
      </c>
      <c r="J154" s="3" t="s">
        <v>6</v>
      </c>
      <c r="K154" s="3" t="s">
        <v>915</v>
      </c>
      <c r="L154" s="3" t="s">
        <v>901</v>
      </c>
      <c r="M154" s="3" t="s">
        <v>915</v>
      </c>
      <c r="N154" s="3" t="s">
        <v>12</v>
      </c>
      <c r="O154" s="3" t="s">
        <v>903</v>
      </c>
      <c r="P154" s="3" t="s">
        <v>916</v>
      </c>
      <c r="Q154" s="3" t="s">
        <v>106</v>
      </c>
      <c r="R154" s="3" t="s">
        <v>906</v>
      </c>
      <c r="S154" s="3" t="s">
        <v>996</v>
      </c>
      <c r="T154" s="3" t="s">
        <v>997</v>
      </c>
    </row>
    <row r="155" spans="1:20" ht="45" customHeight="1" x14ac:dyDescent="0.25">
      <c r="A155" s="3" t="s">
        <v>766</v>
      </c>
      <c r="B155" s="3" t="s">
        <v>1120</v>
      </c>
      <c r="C155" s="3" t="s">
        <v>610</v>
      </c>
      <c r="D155" s="3" t="s">
        <v>897</v>
      </c>
      <c r="E155" s="3" t="s">
        <v>911</v>
      </c>
      <c r="F155" s="3" t="s">
        <v>899</v>
      </c>
      <c r="G155" s="3" t="s">
        <v>899</v>
      </c>
      <c r="H155" s="3" t="s">
        <v>913</v>
      </c>
      <c r="I155" s="3" t="s">
        <v>995</v>
      </c>
      <c r="J155" s="3" t="s">
        <v>106</v>
      </c>
      <c r="K155" s="3" t="s">
        <v>915</v>
      </c>
      <c r="L155" s="3" t="s">
        <v>901</v>
      </c>
      <c r="M155" s="3" t="s">
        <v>915</v>
      </c>
      <c r="N155" s="3" t="s">
        <v>12</v>
      </c>
      <c r="O155" s="3" t="s">
        <v>903</v>
      </c>
      <c r="P155" s="3" t="s">
        <v>916</v>
      </c>
      <c r="Q155" s="3" t="s">
        <v>106</v>
      </c>
      <c r="R155" s="3" t="s">
        <v>906</v>
      </c>
      <c r="S155" s="3" t="s">
        <v>996</v>
      </c>
      <c r="T155" s="3" t="s">
        <v>997</v>
      </c>
    </row>
    <row r="156" spans="1:20" ht="45" customHeight="1" x14ac:dyDescent="0.25">
      <c r="A156" s="3" t="s">
        <v>767</v>
      </c>
      <c r="B156" s="3" t="s">
        <v>1121</v>
      </c>
      <c r="C156" s="3" t="s">
        <v>965</v>
      </c>
      <c r="D156" s="3" t="s">
        <v>897</v>
      </c>
      <c r="E156" s="3" t="s">
        <v>934</v>
      </c>
      <c r="F156" s="3" t="s">
        <v>899</v>
      </c>
      <c r="G156" s="3" t="s">
        <v>899</v>
      </c>
      <c r="H156" s="3" t="s">
        <v>913</v>
      </c>
      <c r="I156" s="3" t="s">
        <v>966</v>
      </c>
      <c r="J156" s="3" t="s">
        <v>6</v>
      </c>
      <c r="K156" s="3" t="s">
        <v>902</v>
      </c>
      <c r="L156" s="3" t="s">
        <v>901</v>
      </c>
      <c r="M156" s="3" t="s">
        <v>902</v>
      </c>
      <c r="N156" s="3" t="s">
        <v>12</v>
      </c>
      <c r="O156" s="3" t="s">
        <v>903</v>
      </c>
      <c r="P156" s="3" t="s">
        <v>916</v>
      </c>
      <c r="Q156" s="3" t="s">
        <v>106</v>
      </c>
      <c r="R156" s="3" t="s">
        <v>906</v>
      </c>
      <c r="S156" s="3" t="s">
        <v>967</v>
      </c>
      <c r="T156" s="3" t="s">
        <v>918</v>
      </c>
    </row>
    <row r="157" spans="1:20" ht="45" customHeight="1" x14ac:dyDescent="0.25">
      <c r="A157" s="3" t="s">
        <v>768</v>
      </c>
      <c r="B157" s="3" t="s">
        <v>1122</v>
      </c>
      <c r="C157" s="3" t="s">
        <v>610</v>
      </c>
      <c r="D157" s="3" t="s">
        <v>897</v>
      </c>
      <c r="E157" s="3" t="s">
        <v>911</v>
      </c>
      <c r="F157" s="3" t="s">
        <v>899</v>
      </c>
      <c r="G157" s="3" t="s">
        <v>899</v>
      </c>
      <c r="H157" s="3" t="s">
        <v>913</v>
      </c>
      <c r="I157" s="3" t="s">
        <v>995</v>
      </c>
      <c r="J157" s="3" t="s">
        <v>6</v>
      </c>
      <c r="K157" s="3" t="s">
        <v>915</v>
      </c>
      <c r="L157" s="3" t="s">
        <v>901</v>
      </c>
      <c r="M157" s="3" t="s">
        <v>915</v>
      </c>
      <c r="N157" s="3" t="s">
        <v>12</v>
      </c>
      <c r="O157" s="3" t="s">
        <v>903</v>
      </c>
      <c r="P157" s="3" t="s">
        <v>916</v>
      </c>
      <c r="Q157" s="3" t="s">
        <v>106</v>
      </c>
      <c r="R157" s="3" t="s">
        <v>906</v>
      </c>
      <c r="S157" s="3" t="s">
        <v>996</v>
      </c>
      <c r="T157" s="3" t="s">
        <v>997</v>
      </c>
    </row>
    <row r="158" spans="1:20" ht="45" customHeight="1" x14ac:dyDescent="0.25">
      <c r="A158" s="3" t="s">
        <v>769</v>
      </c>
      <c r="B158" s="3" t="s">
        <v>1123</v>
      </c>
      <c r="C158" s="3" t="s">
        <v>720</v>
      </c>
      <c r="D158" s="3" t="s">
        <v>897</v>
      </c>
      <c r="E158" s="3" t="s">
        <v>934</v>
      </c>
      <c r="F158" s="3" t="s">
        <v>912</v>
      </c>
      <c r="G158" s="3" t="s">
        <v>912</v>
      </c>
      <c r="H158" s="3" t="s">
        <v>935</v>
      </c>
      <c r="I158" s="3" t="s">
        <v>936</v>
      </c>
      <c r="J158" s="3" t="s">
        <v>6</v>
      </c>
      <c r="K158" s="3" t="s">
        <v>915</v>
      </c>
      <c r="L158" s="3" t="s">
        <v>901</v>
      </c>
      <c r="M158" s="3" t="s">
        <v>915</v>
      </c>
      <c r="N158" s="3" t="s">
        <v>12</v>
      </c>
      <c r="O158" s="3" t="s">
        <v>903</v>
      </c>
      <c r="P158" s="3" t="s">
        <v>916</v>
      </c>
      <c r="Q158" s="3" t="s">
        <v>937</v>
      </c>
      <c r="R158" s="3" t="s">
        <v>906</v>
      </c>
      <c r="S158" s="3" t="s">
        <v>917</v>
      </c>
      <c r="T158" s="3" t="s">
        <v>938</v>
      </c>
    </row>
    <row r="159" spans="1:20" ht="45" customHeight="1" x14ac:dyDescent="0.25">
      <c r="A159" s="3" t="s">
        <v>770</v>
      </c>
      <c r="B159" s="3" t="s">
        <v>1124</v>
      </c>
      <c r="C159" s="3" t="s">
        <v>592</v>
      </c>
      <c r="D159" s="3" t="s">
        <v>897</v>
      </c>
      <c r="E159" s="3" t="s">
        <v>934</v>
      </c>
      <c r="F159" s="3" t="s">
        <v>912</v>
      </c>
      <c r="G159" s="3" t="s">
        <v>912</v>
      </c>
      <c r="H159" s="3" t="s">
        <v>935</v>
      </c>
      <c r="I159" s="3" t="s">
        <v>936</v>
      </c>
      <c r="J159" s="3" t="s">
        <v>6</v>
      </c>
      <c r="K159" s="3" t="s">
        <v>915</v>
      </c>
      <c r="L159" s="3" t="s">
        <v>901</v>
      </c>
      <c r="M159" s="3" t="s">
        <v>915</v>
      </c>
      <c r="N159" s="3" t="s">
        <v>12</v>
      </c>
      <c r="O159" s="3" t="s">
        <v>903</v>
      </c>
      <c r="P159" s="3" t="s">
        <v>916</v>
      </c>
      <c r="Q159" s="3" t="s">
        <v>937</v>
      </c>
      <c r="R159" s="3" t="s">
        <v>906</v>
      </c>
      <c r="S159" s="3" t="s">
        <v>1054</v>
      </c>
      <c r="T159" s="3" t="s">
        <v>938</v>
      </c>
    </row>
    <row r="160" spans="1:20" ht="45" customHeight="1" x14ac:dyDescent="0.25">
      <c r="A160" s="3" t="s">
        <v>771</v>
      </c>
      <c r="B160" s="3" t="s">
        <v>1125</v>
      </c>
      <c r="C160" s="3" t="s">
        <v>724</v>
      </c>
      <c r="D160" s="3" t="s">
        <v>897</v>
      </c>
      <c r="E160" s="3" t="s">
        <v>934</v>
      </c>
      <c r="F160" s="3" t="s">
        <v>912</v>
      </c>
      <c r="G160" s="3" t="s">
        <v>912</v>
      </c>
      <c r="H160" s="3" t="s">
        <v>935</v>
      </c>
      <c r="I160" s="3" t="s">
        <v>936</v>
      </c>
      <c r="J160" s="3" t="s">
        <v>6</v>
      </c>
      <c r="K160" s="3" t="s">
        <v>915</v>
      </c>
      <c r="L160" s="3" t="s">
        <v>901</v>
      </c>
      <c r="M160" s="3" t="s">
        <v>915</v>
      </c>
      <c r="N160" s="3" t="s">
        <v>12</v>
      </c>
      <c r="O160" s="3" t="s">
        <v>903</v>
      </c>
      <c r="P160" s="3" t="s">
        <v>916</v>
      </c>
      <c r="Q160" s="3" t="s">
        <v>937</v>
      </c>
      <c r="R160" s="3" t="s">
        <v>906</v>
      </c>
      <c r="S160" s="3" t="s">
        <v>1059</v>
      </c>
      <c r="T160" s="3" t="s">
        <v>938</v>
      </c>
    </row>
    <row r="161" spans="1:20" ht="45" customHeight="1" x14ac:dyDescent="0.25">
      <c r="A161" s="3" t="s">
        <v>772</v>
      </c>
      <c r="B161" s="3" t="s">
        <v>1126</v>
      </c>
      <c r="C161" s="3" t="s">
        <v>773</v>
      </c>
      <c r="D161" s="3" t="s">
        <v>897</v>
      </c>
      <c r="E161" s="3" t="s">
        <v>934</v>
      </c>
      <c r="F161" s="3" t="s">
        <v>912</v>
      </c>
      <c r="G161" s="3" t="s">
        <v>912</v>
      </c>
      <c r="H161" s="3" t="s">
        <v>935</v>
      </c>
      <c r="I161" s="3" t="s">
        <v>936</v>
      </c>
      <c r="J161" s="3" t="s">
        <v>6</v>
      </c>
      <c r="K161" s="3" t="s">
        <v>915</v>
      </c>
      <c r="L161" s="3" t="s">
        <v>901</v>
      </c>
      <c r="M161" s="3" t="s">
        <v>915</v>
      </c>
      <c r="N161" s="3" t="s">
        <v>12</v>
      </c>
      <c r="O161" s="3" t="s">
        <v>903</v>
      </c>
      <c r="P161" s="3" t="s">
        <v>916</v>
      </c>
      <c r="Q161" s="3" t="s">
        <v>937</v>
      </c>
      <c r="R161" s="3" t="s">
        <v>906</v>
      </c>
      <c r="S161" s="3" t="s">
        <v>1103</v>
      </c>
      <c r="T161" s="3" t="s">
        <v>938</v>
      </c>
    </row>
    <row r="162" spans="1:20" ht="45" customHeight="1" x14ac:dyDescent="0.25">
      <c r="A162" s="3" t="s">
        <v>774</v>
      </c>
      <c r="B162" s="3" t="s">
        <v>1127</v>
      </c>
      <c r="C162" s="3" t="s">
        <v>773</v>
      </c>
      <c r="D162" s="3" t="s">
        <v>897</v>
      </c>
      <c r="E162" s="3" t="s">
        <v>934</v>
      </c>
      <c r="F162" s="3" t="s">
        <v>912</v>
      </c>
      <c r="G162" s="3" t="s">
        <v>912</v>
      </c>
      <c r="H162" s="3" t="s">
        <v>935</v>
      </c>
      <c r="I162" s="3" t="s">
        <v>936</v>
      </c>
      <c r="J162" s="3" t="s">
        <v>6</v>
      </c>
      <c r="K162" s="3" t="s">
        <v>915</v>
      </c>
      <c r="L162" s="3" t="s">
        <v>901</v>
      </c>
      <c r="M162" s="3" t="s">
        <v>915</v>
      </c>
      <c r="N162" s="3" t="s">
        <v>12</v>
      </c>
      <c r="O162" s="3" t="s">
        <v>903</v>
      </c>
      <c r="P162" s="3" t="s">
        <v>916</v>
      </c>
      <c r="Q162" s="3" t="s">
        <v>937</v>
      </c>
      <c r="R162" s="3" t="s">
        <v>906</v>
      </c>
      <c r="S162" s="3" t="s">
        <v>1103</v>
      </c>
      <c r="T162" s="3" t="s">
        <v>938</v>
      </c>
    </row>
    <row r="163" spans="1:20" ht="45" customHeight="1" x14ac:dyDescent="0.25">
      <c r="A163" s="3" t="s">
        <v>775</v>
      </c>
      <c r="B163" s="3" t="s">
        <v>1128</v>
      </c>
      <c r="C163" s="3" t="s">
        <v>243</v>
      </c>
      <c r="D163" s="3" t="s">
        <v>897</v>
      </c>
      <c r="E163" s="3" t="s">
        <v>934</v>
      </c>
      <c r="F163" s="3" t="s">
        <v>912</v>
      </c>
      <c r="G163" s="3" t="s">
        <v>912</v>
      </c>
      <c r="H163" s="3" t="s">
        <v>935</v>
      </c>
      <c r="I163" s="3" t="s">
        <v>936</v>
      </c>
      <c r="J163" s="3" t="s">
        <v>6</v>
      </c>
      <c r="K163" s="3" t="s">
        <v>915</v>
      </c>
      <c r="L163" s="3" t="s">
        <v>901</v>
      </c>
      <c r="M163" s="3" t="s">
        <v>915</v>
      </c>
      <c r="N163" s="3" t="s">
        <v>12</v>
      </c>
      <c r="O163" s="3" t="s">
        <v>903</v>
      </c>
      <c r="P163" s="3" t="s">
        <v>916</v>
      </c>
      <c r="Q163" s="3" t="s">
        <v>937</v>
      </c>
      <c r="R163" s="3" t="s">
        <v>906</v>
      </c>
      <c r="S163" s="3" t="s">
        <v>943</v>
      </c>
      <c r="T163" s="3" t="s">
        <v>938</v>
      </c>
    </row>
    <row r="164" spans="1:20" ht="45" customHeight="1" x14ac:dyDescent="0.25">
      <c r="A164" s="3" t="s">
        <v>776</v>
      </c>
      <c r="B164" s="3" t="s">
        <v>1129</v>
      </c>
      <c r="C164" s="3" t="s">
        <v>243</v>
      </c>
      <c r="D164" s="3" t="s">
        <v>897</v>
      </c>
      <c r="E164" s="3" t="s">
        <v>934</v>
      </c>
      <c r="F164" s="3" t="s">
        <v>912</v>
      </c>
      <c r="G164" s="3" t="s">
        <v>912</v>
      </c>
      <c r="H164" s="3" t="s">
        <v>935</v>
      </c>
      <c r="I164" s="3" t="s">
        <v>936</v>
      </c>
      <c r="J164" s="3" t="s">
        <v>6</v>
      </c>
      <c r="K164" s="3" t="s">
        <v>915</v>
      </c>
      <c r="L164" s="3" t="s">
        <v>901</v>
      </c>
      <c r="M164" s="3" t="s">
        <v>915</v>
      </c>
      <c r="N164" s="3" t="s">
        <v>12</v>
      </c>
      <c r="O164" s="3" t="s">
        <v>903</v>
      </c>
      <c r="P164" s="3" t="s">
        <v>916</v>
      </c>
      <c r="Q164" s="3" t="s">
        <v>937</v>
      </c>
      <c r="R164" s="3" t="s">
        <v>906</v>
      </c>
      <c r="S164" s="3" t="s">
        <v>943</v>
      </c>
      <c r="T164" s="3" t="s">
        <v>938</v>
      </c>
    </row>
    <row r="165" spans="1:20" ht="45" customHeight="1" x14ac:dyDescent="0.25">
      <c r="A165" s="3" t="s">
        <v>777</v>
      </c>
      <c r="B165" s="3" t="s">
        <v>1130</v>
      </c>
      <c r="C165" s="3" t="s">
        <v>243</v>
      </c>
      <c r="D165" s="3" t="s">
        <v>897</v>
      </c>
      <c r="E165" s="3" t="s">
        <v>934</v>
      </c>
      <c r="F165" s="3" t="s">
        <v>912</v>
      </c>
      <c r="G165" s="3" t="s">
        <v>912</v>
      </c>
      <c r="H165" s="3" t="s">
        <v>935</v>
      </c>
      <c r="I165" s="3" t="s">
        <v>936</v>
      </c>
      <c r="J165" s="3" t="s">
        <v>6</v>
      </c>
      <c r="K165" s="3" t="s">
        <v>915</v>
      </c>
      <c r="L165" s="3" t="s">
        <v>901</v>
      </c>
      <c r="M165" s="3" t="s">
        <v>915</v>
      </c>
      <c r="N165" s="3" t="s">
        <v>12</v>
      </c>
      <c r="O165" s="3" t="s">
        <v>903</v>
      </c>
      <c r="P165" s="3" t="s">
        <v>916</v>
      </c>
      <c r="Q165" s="3" t="s">
        <v>937</v>
      </c>
      <c r="R165" s="3" t="s">
        <v>906</v>
      </c>
      <c r="S165" s="3" t="s">
        <v>943</v>
      </c>
      <c r="T165" s="3" t="s">
        <v>938</v>
      </c>
    </row>
    <row r="166" spans="1:20" ht="45" customHeight="1" x14ac:dyDescent="0.25">
      <c r="A166" s="3" t="s">
        <v>778</v>
      </c>
      <c r="B166" s="3" t="s">
        <v>1131</v>
      </c>
      <c r="C166" s="3" t="s">
        <v>243</v>
      </c>
      <c r="D166" s="3" t="s">
        <v>897</v>
      </c>
      <c r="E166" s="3" t="s">
        <v>934</v>
      </c>
      <c r="F166" s="3" t="s">
        <v>912</v>
      </c>
      <c r="G166" s="3" t="s">
        <v>912</v>
      </c>
      <c r="H166" s="3" t="s">
        <v>935</v>
      </c>
      <c r="I166" s="3" t="s">
        <v>936</v>
      </c>
      <c r="J166" s="3" t="s">
        <v>6</v>
      </c>
      <c r="K166" s="3" t="s">
        <v>915</v>
      </c>
      <c r="L166" s="3" t="s">
        <v>901</v>
      </c>
      <c r="M166" s="3" t="s">
        <v>915</v>
      </c>
      <c r="N166" s="3" t="s">
        <v>12</v>
      </c>
      <c r="O166" s="3" t="s">
        <v>903</v>
      </c>
      <c r="P166" s="3" t="s">
        <v>916</v>
      </c>
      <c r="Q166" s="3" t="s">
        <v>937</v>
      </c>
      <c r="R166" s="3" t="s">
        <v>906</v>
      </c>
      <c r="S166" s="3" t="s">
        <v>943</v>
      </c>
      <c r="T166" s="3" t="s">
        <v>938</v>
      </c>
    </row>
    <row r="167" spans="1:20" ht="45" customHeight="1" x14ac:dyDescent="0.25">
      <c r="A167" s="3" t="s">
        <v>779</v>
      </c>
      <c r="B167" s="3" t="s">
        <v>1132</v>
      </c>
      <c r="C167" s="3" t="s">
        <v>243</v>
      </c>
      <c r="D167" s="3" t="s">
        <v>897</v>
      </c>
      <c r="E167" s="3" t="s">
        <v>934</v>
      </c>
      <c r="F167" s="3" t="s">
        <v>912</v>
      </c>
      <c r="G167" s="3" t="s">
        <v>912</v>
      </c>
      <c r="H167" s="3" t="s">
        <v>935</v>
      </c>
      <c r="I167" s="3" t="s">
        <v>936</v>
      </c>
      <c r="J167" s="3" t="s">
        <v>6</v>
      </c>
      <c r="K167" s="3" t="s">
        <v>915</v>
      </c>
      <c r="L167" s="3" t="s">
        <v>901</v>
      </c>
      <c r="M167" s="3" t="s">
        <v>915</v>
      </c>
      <c r="N167" s="3" t="s">
        <v>12</v>
      </c>
      <c r="O167" s="3" t="s">
        <v>903</v>
      </c>
      <c r="P167" s="3" t="s">
        <v>916</v>
      </c>
      <c r="Q167" s="3" t="s">
        <v>937</v>
      </c>
      <c r="R167" s="3" t="s">
        <v>906</v>
      </c>
      <c r="S167" s="3" t="s">
        <v>943</v>
      </c>
      <c r="T167" s="3" t="s">
        <v>938</v>
      </c>
    </row>
    <row r="168" spans="1:20" ht="45" customHeight="1" x14ac:dyDescent="0.25">
      <c r="A168" s="3" t="s">
        <v>780</v>
      </c>
      <c r="B168" s="3" t="s">
        <v>1133</v>
      </c>
      <c r="C168" s="3" t="s">
        <v>963</v>
      </c>
      <c r="D168" s="3" t="s">
        <v>897</v>
      </c>
      <c r="E168" s="3" t="s">
        <v>911</v>
      </c>
      <c r="F168" s="3" t="s">
        <v>912</v>
      </c>
      <c r="G168" s="3" t="s">
        <v>912</v>
      </c>
      <c r="H168" s="3" t="s">
        <v>913</v>
      </c>
      <c r="I168" s="3" t="s">
        <v>911</v>
      </c>
      <c r="J168" s="3" t="s">
        <v>6</v>
      </c>
      <c r="K168" s="3" t="s">
        <v>915</v>
      </c>
      <c r="L168" s="3" t="s">
        <v>901</v>
      </c>
      <c r="M168" s="3" t="s">
        <v>915</v>
      </c>
      <c r="N168" s="3" t="s">
        <v>12</v>
      </c>
      <c r="O168" s="3" t="s">
        <v>903</v>
      </c>
      <c r="P168" s="3" t="s">
        <v>916</v>
      </c>
      <c r="Q168" s="3" t="s">
        <v>106</v>
      </c>
      <c r="R168" s="3" t="s">
        <v>906</v>
      </c>
      <c r="S168" s="3" t="s">
        <v>917</v>
      </c>
      <c r="T168" s="3" t="s">
        <v>918</v>
      </c>
    </row>
    <row r="169" spans="1:20" ht="45" customHeight="1" x14ac:dyDescent="0.25">
      <c r="A169" s="3" t="s">
        <v>781</v>
      </c>
      <c r="B169" s="3" t="s">
        <v>1134</v>
      </c>
      <c r="C169" s="3" t="s">
        <v>920</v>
      </c>
      <c r="D169" s="3" t="s">
        <v>897</v>
      </c>
      <c r="E169" s="3" t="s">
        <v>921</v>
      </c>
      <c r="F169" s="3" t="s">
        <v>912</v>
      </c>
      <c r="G169" s="3" t="s">
        <v>912</v>
      </c>
      <c r="H169" s="3" t="s">
        <v>913</v>
      </c>
      <c r="I169" s="3" t="s">
        <v>922</v>
      </c>
      <c r="J169" s="3" t="s">
        <v>6</v>
      </c>
      <c r="K169" s="3" t="s">
        <v>923</v>
      </c>
      <c r="L169" s="3" t="s">
        <v>901</v>
      </c>
      <c r="M169" s="3" t="s">
        <v>923</v>
      </c>
      <c r="N169" s="3" t="s">
        <v>12</v>
      </c>
      <c r="O169" s="3" t="s">
        <v>903</v>
      </c>
      <c r="P169" s="3" t="s">
        <v>916</v>
      </c>
      <c r="Q169" s="3" t="s">
        <v>106</v>
      </c>
      <c r="R169" s="3" t="s">
        <v>906</v>
      </c>
      <c r="S169" s="3" t="s">
        <v>924</v>
      </c>
      <c r="T169" s="3" t="s">
        <v>925</v>
      </c>
    </row>
    <row r="170" spans="1:20" ht="45" customHeight="1" x14ac:dyDescent="0.25">
      <c r="A170" s="3" t="s">
        <v>782</v>
      </c>
      <c r="B170" s="3" t="s">
        <v>1135</v>
      </c>
      <c r="C170" s="3" t="s">
        <v>920</v>
      </c>
      <c r="D170" s="3" t="s">
        <v>897</v>
      </c>
      <c r="E170" s="3" t="s">
        <v>921</v>
      </c>
      <c r="F170" s="3" t="s">
        <v>912</v>
      </c>
      <c r="G170" s="3" t="s">
        <v>912</v>
      </c>
      <c r="H170" s="3" t="s">
        <v>913</v>
      </c>
      <c r="I170" s="3" t="s">
        <v>922</v>
      </c>
      <c r="J170" s="3" t="s">
        <v>6</v>
      </c>
      <c r="K170" s="3" t="s">
        <v>923</v>
      </c>
      <c r="L170" s="3" t="s">
        <v>901</v>
      </c>
      <c r="M170" s="3" t="s">
        <v>923</v>
      </c>
      <c r="N170" s="3" t="s">
        <v>12</v>
      </c>
      <c r="O170" s="3" t="s">
        <v>903</v>
      </c>
      <c r="P170" s="3" t="s">
        <v>916</v>
      </c>
      <c r="Q170" s="3" t="s">
        <v>106</v>
      </c>
      <c r="R170" s="3" t="s">
        <v>906</v>
      </c>
      <c r="S170" s="3" t="s">
        <v>924</v>
      </c>
      <c r="T170" s="3" t="s">
        <v>925</v>
      </c>
    </row>
    <row r="171" spans="1:20" ht="45" customHeight="1" x14ac:dyDescent="0.25">
      <c r="A171" s="3" t="s">
        <v>783</v>
      </c>
      <c r="B171" s="3" t="s">
        <v>1136</v>
      </c>
      <c r="C171" s="3" t="s">
        <v>920</v>
      </c>
      <c r="D171" s="3" t="s">
        <v>897</v>
      </c>
      <c r="E171" s="3" t="s">
        <v>921</v>
      </c>
      <c r="F171" s="3" t="s">
        <v>912</v>
      </c>
      <c r="G171" s="3" t="s">
        <v>912</v>
      </c>
      <c r="H171" s="3" t="s">
        <v>913</v>
      </c>
      <c r="I171" s="3" t="s">
        <v>922</v>
      </c>
      <c r="J171" s="3" t="s">
        <v>6</v>
      </c>
      <c r="K171" s="3" t="s">
        <v>923</v>
      </c>
      <c r="L171" s="3" t="s">
        <v>901</v>
      </c>
      <c r="M171" s="3" t="s">
        <v>923</v>
      </c>
      <c r="N171" s="3" t="s">
        <v>12</v>
      </c>
      <c r="O171" s="3" t="s">
        <v>903</v>
      </c>
      <c r="P171" s="3" t="s">
        <v>916</v>
      </c>
      <c r="Q171" s="3" t="s">
        <v>106</v>
      </c>
      <c r="R171" s="3" t="s">
        <v>906</v>
      </c>
      <c r="S171" s="3" t="s">
        <v>924</v>
      </c>
      <c r="T171" s="3" t="s">
        <v>925</v>
      </c>
    </row>
    <row r="172" spans="1:20" ht="45" customHeight="1" x14ac:dyDescent="0.25">
      <c r="A172" s="3" t="s">
        <v>784</v>
      </c>
      <c r="B172" s="3" t="s">
        <v>1137</v>
      </c>
      <c r="C172" s="3" t="s">
        <v>920</v>
      </c>
      <c r="D172" s="3" t="s">
        <v>897</v>
      </c>
      <c r="E172" s="3" t="s">
        <v>921</v>
      </c>
      <c r="F172" s="3" t="s">
        <v>912</v>
      </c>
      <c r="G172" s="3" t="s">
        <v>912</v>
      </c>
      <c r="H172" s="3" t="s">
        <v>913</v>
      </c>
      <c r="I172" s="3" t="s">
        <v>922</v>
      </c>
      <c r="J172" s="3" t="s">
        <v>6</v>
      </c>
      <c r="K172" s="3" t="s">
        <v>923</v>
      </c>
      <c r="L172" s="3" t="s">
        <v>901</v>
      </c>
      <c r="M172" s="3" t="s">
        <v>923</v>
      </c>
      <c r="N172" s="3" t="s">
        <v>12</v>
      </c>
      <c r="O172" s="3" t="s">
        <v>903</v>
      </c>
      <c r="P172" s="3" t="s">
        <v>916</v>
      </c>
      <c r="Q172" s="3" t="s">
        <v>106</v>
      </c>
      <c r="R172" s="3" t="s">
        <v>906</v>
      </c>
      <c r="S172" s="3" t="s">
        <v>924</v>
      </c>
      <c r="T172" s="3" t="s">
        <v>925</v>
      </c>
    </row>
    <row r="173" spans="1:20" ht="45" customHeight="1" x14ac:dyDescent="0.25">
      <c r="A173" s="3" t="s">
        <v>785</v>
      </c>
      <c r="B173" s="3" t="s">
        <v>1138</v>
      </c>
      <c r="C173" s="3" t="s">
        <v>920</v>
      </c>
      <c r="D173" s="3" t="s">
        <v>897</v>
      </c>
      <c r="E173" s="3" t="s">
        <v>921</v>
      </c>
      <c r="F173" s="3" t="s">
        <v>912</v>
      </c>
      <c r="G173" s="3" t="s">
        <v>912</v>
      </c>
      <c r="H173" s="3" t="s">
        <v>913</v>
      </c>
      <c r="I173" s="3" t="s">
        <v>922</v>
      </c>
      <c r="J173" s="3" t="s">
        <v>6</v>
      </c>
      <c r="K173" s="3" t="s">
        <v>923</v>
      </c>
      <c r="L173" s="3" t="s">
        <v>901</v>
      </c>
      <c r="M173" s="3" t="s">
        <v>923</v>
      </c>
      <c r="N173" s="3" t="s">
        <v>12</v>
      </c>
      <c r="O173" s="3" t="s">
        <v>903</v>
      </c>
      <c r="P173" s="3" t="s">
        <v>916</v>
      </c>
      <c r="Q173" s="3" t="s">
        <v>106</v>
      </c>
      <c r="R173" s="3" t="s">
        <v>906</v>
      </c>
      <c r="S173" s="3" t="s">
        <v>924</v>
      </c>
      <c r="T173" s="3" t="s">
        <v>925</v>
      </c>
    </row>
    <row r="174" spans="1:20" ht="45" customHeight="1" x14ac:dyDescent="0.25">
      <c r="A174" s="3" t="s">
        <v>786</v>
      </c>
      <c r="B174" s="3" t="s">
        <v>1139</v>
      </c>
      <c r="C174" s="3" t="s">
        <v>920</v>
      </c>
      <c r="D174" s="3" t="s">
        <v>897</v>
      </c>
      <c r="E174" s="3" t="s">
        <v>921</v>
      </c>
      <c r="F174" s="3" t="s">
        <v>912</v>
      </c>
      <c r="G174" s="3" t="s">
        <v>912</v>
      </c>
      <c r="H174" s="3" t="s">
        <v>913</v>
      </c>
      <c r="I174" s="3" t="s">
        <v>922</v>
      </c>
      <c r="J174" s="3" t="s">
        <v>6</v>
      </c>
      <c r="K174" s="3" t="s">
        <v>923</v>
      </c>
      <c r="L174" s="3" t="s">
        <v>901</v>
      </c>
      <c r="M174" s="3" t="s">
        <v>923</v>
      </c>
      <c r="N174" s="3" t="s">
        <v>12</v>
      </c>
      <c r="O174" s="3" t="s">
        <v>903</v>
      </c>
      <c r="P174" s="3" t="s">
        <v>916</v>
      </c>
      <c r="Q174" s="3" t="s">
        <v>106</v>
      </c>
      <c r="R174" s="3" t="s">
        <v>906</v>
      </c>
      <c r="S174" s="3" t="s">
        <v>924</v>
      </c>
      <c r="T174" s="3" t="s">
        <v>925</v>
      </c>
    </row>
    <row r="175" spans="1:20" ht="45" customHeight="1" x14ac:dyDescent="0.25">
      <c r="A175" s="3" t="s">
        <v>787</v>
      </c>
      <c r="B175" s="3" t="s">
        <v>1140</v>
      </c>
      <c r="C175" s="3" t="s">
        <v>920</v>
      </c>
      <c r="D175" s="3" t="s">
        <v>897</v>
      </c>
      <c r="E175" s="3" t="s">
        <v>921</v>
      </c>
      <c r="F175" s="3" t="s">
        <v>912</v>
      </c>
      <c r="G175" s="3" t="s">
        <v>912</v>
      </c>
      <c r="H175" s="3" t="s">
        <v>913</v>
      </c>
      <c r="I175" s="3" t="s">
        <v>922</v>
      </c>
      <c r="J175" s="3" t="s">
        <v>6</v>
      </c>
      <c r="K175" s="3" t="s">
        <v>923</v>
      </c>
      <c r="L175" s="3" t="s">
        <v>901</v>
      </c>
      <c r="M175" s="3" t="s">
        <v>923</v>
      </c>
      <c r="N175" s="3" t="s">
        <v>12</v>
      </c>
      <c r="O175" s="3" t="s">
        <v>903</v>
      </c>
      <c r="P175" s="3" t="s">
        <v>916</v>
      </c>
      <c r="Q175" s="3" t="s">
        <v>106</v>
      </c>
      <c r="R175" s="3" t="s">
        <v>906</v>
      </c>
      <c r="S175" s="3" t="s">
        <v>924</v>
      </c>
      <c r="T175" s="3" t="s">
        <v>925</v>
      </c>
    </row>
    <row r="176" spans="1:20" ht="45" customHeight="1" x14ac:dyDescent="0.25">
      <c r="A176" s="3" t="s">
        <v>788</v>
      </c>
      <c r="B176" s="3" t="s">
        <v>1141</v>
      </c>
      <c r="C176" s="3" t="s">
        <v>419</v>
      </c>
      <c r="D176" s="3" t="s">
        <v>897</v>
      </c>
      <c r="E176" s="3" t="s">
        <v>911</v>
      </c>
      <c r="F176" s="3" t="s">
        <v>912</v>
      </c>
      <c r="G176" s="3" t="s">
        <v>912</v>
      </c>
      <c r="H176" s="3" t="s">
        <v>913</v>
      </c>
      <c r="I176" s="3" t="s">
        <v>911</v>
      </c>
      <c r="J176" s="3" t="s">
        <v>901</v>
      </c>
      <c r="K176" s="3" t="s">
        <v>915</v>
      </c>
      <c r="L176" s="3" t="s">
        <v>901</v>
      </c>
      <c r="M176" s="3" t="s">
        <v>915</v>
      </c>
      <c r="N176" s="3" t="s">
        <v>12</v>
      </c>
      <c r="O176" s="3" t="s">
        <v>903</v>
      </c>
      <c r="P176" s="3" t="s">
        <v>916</v>
      </c>
      <c r="Q176" s="3" t="s">
        <v>106</v>
      </c>
      <c r="R176" s="3" t="s">
        <v>971</v>
      </c>
      <c r="S176" s="3" t="s">
        <v>972</v>
      </c>
      <c r="T176" s="3" t="s">
        <v>973</v>
      </c>
    </row>
    <row r="177" spans="1:20" ht="45" customHeight="1" x14ac:dyDescent="0.25">
      <c r="A177" s="3" t="s">
        <v>789</v>
      </c>
      <c r="B177" s="3" t="s">
        <v>1142</v>
      </c>
      <c r="C177" s="3" t="s">
        <v>985</v>
      </c>
      <c r="D177" s="3" t="s">
        <v>897</v>
      </c>
      <c r="E177" s="3" t="s">
        <v>921</v>
      </c>
      <c r="F177" s="3" t="s">
        <v>912</v>
      </c>
      <c r="G177" s="3" t="s">
        <v>912</v>
      </c>
      <c r="H177" s="3" t="s">
        <v>913</v>
      </c>
      <c r="I177" s="3" t="s">
        <v>923</v>
      </c>
      <c r="J177" s="3" t="s">
        <v>901</v>
      </c>
      <c r="K177" s="3" t="s">
        <v>923</v>
      </c>
      <c r="L177" s="3" t="s">
        <v>901</v>
      </c>
      <c r="M177" s="3" t="s">
        <v>923</v>
      </c>
      <c r="N177" s="3" t="s">
        <v>12</v>
      </c>
      <c r="O177" s="3" t="s">
        <v>903</v>
      </c>
      <c r="P177" s="3" t="s">
        <v>916</v>
      </c>
      <c r="Q177" s="3" t="s">
        <v>106</v>
      </c>
      <c r="R177" s="3" t="s">
        <v>906</v>
      </c>
      <c r="S177" s="3" t="s">
        <v>917</v>
      </c>
      <c r="T177" s="3" t="s">
        <v>980</v>
      </c>
    </row>
    <row r="178" spans="1:20" ht="45" customHeight="1" x14ac:dyDescent="0.25">
      <c r="A178" s="3" t="s">
        <v>790</v>
      </c>
      <c r="B178" s="3" t="s">
        <v>1143</v>
      </c>
      <c r="C178" s="3" t="s">
        <v>509</v>
      </c>
      <c r="D178" s="3" t="s">
        <v>897</v>
      </c>
      <c r="E178" s="3" t="s">
        <v>921</v>
      </c>
      <c r="F178" s="3" t="s">
        <v>912</v>
      </c>
      <c r="G178" s="3" t="s">
        <v>912</v>
      </c>
      <c r="H178" s="3" t="s">
        <v>913</v>
      </c>
      <c r="I178" s="3" t="s">
        <v>923</v>
      </c>
      <c r="J178" s="3" t="s">
        <v>901</v>
      </c>
      <c r="K178" s="3" t="s">
        <v>923</v>
      </c>
      <c r="L178" s="3" t="s">
        <v>901</v>
      </c>
      <c r="M178" s="3" t="s">
        <v>923</v>
      </c>
      <c r="N178" s="3" t="s">
        <v>12</v>
      </c>
      <c r="O178" s="3" t="s">
        <v>903</v>
      </c>
      <c r="P178" s="3" t="s">
        <v>916</v>
      </c>
      <c r="Q178" s="3" t="s">
        <v>106</v>
      </c>
      <c r="R178" s="3" t="s">
        <v>906</v>
      </c>
      <c r="S178" s="3" t="s">
        <v>917</v>
      </c>
      <c r="T178" s="3" t="s">
        <v>980</v>
      </c>
    </row>
    <row r="179" spans="1:20" ht="45" customHeight="1" x14ac:dyDescent="0.25">
      <c r="A179" s="3" t="s">
        <v>791</v>
      </c>
      <c r="B179" s="3" t="s">
        <v>1144</v>
      </c>
      <c r="C179" s="3" t="s">
        <v>910</v>
      </c>
      <c r="D179" s="3" t="s">
        <v>897</v>
      </c>
      <c r="E179" s="3" t="s">
        <v>911</v>
      </c>
      <c r="F179" s="3" t="s">
        <v>912</v>
      </c>
      <c r="G179" s="3" t="s">
        <v>912</v>
      </c>
      <c r="H179" s="3" t="s">
        <v>913</v>
      </c>
      <c r="I179" s="3" t="s">
        <v>914</v>
      </c>
      <c r="J179" s="3" t="s">
        <v>6</v>
      </c>
      <c r="K179" s="3" t="s">
        <v>915</v>
      </c>
      <c r="L179" s="3" t="s">
        <v>901</v>
      </c>
      <c r="M179" s="3" t="s">
        <v>915</v>
      </c>
      <c r="N179" s="3" t="s">
        <v>12</v>
      </c>
      <c r="O179" s="3" t="s">
        <v>903</v>
      </c>
      <c r="P179" s="3" t="s">
        <v>916</v>
      </c>
      <c r="Q179" s="3" t="s">
        <v>106</v>
      </c>
      <c r="R179" s="3" t="s">
        <v>906</v>
      </c>
      <c r="S179" s="3" t="s">
        <v>917</v>
      </c>
      <c r="T179" s="3" t="s">
        <v>918</v>
      </c>
    </row>
    <row r="180" spans="1:20" ht="45" customHeight="1" x14ac:dyDescent="0.25">
      <c r="A180" s="3" t="s">
        <v>792</v>
      </c>
      <c r="B180" s="3" t="s">
        <v>1145</v>
      </c>
      <c r="C180" s="3" t="s">
        <v>104</v>
      </c>
      <c r="D180" s="3" t="s">
        <v>897</v>
      </c>
      <c r="E180" s="3" t="s">
        <v>898</v>
      </c>
      <c r="F180" s="3" t="s">
        <v>899</v>
      </c>
      <c r="G180" s="3" t="s">
        <v>899</v>
      </c>
      <c r="H180" s="3" t="s">
        <v>900</v>
      </c>
      <c r="I180" s="3" t="s">
        <v>898</v>
      </c>
      <c r="J180" s="3" t="s">
        <v>901</v>
      </c>
      <c r="K180" s="3" t="s">
        <v>902</v>
      </c>
      <c r="L180" s="3" t="s">
        <v>901</v>
      </c>
      <c r="M180" s="3" t="s">
        <v>902</v>
      </c>
      <c r="N180" s="3" t="s">
        <v>901</v>
      </c>
      <c r="O180" s="3" t="s">
        <v>903</v>
      </c>
      <c r="P180" s="3" t="s">
        <v>916</v>
      </c>
      <c r="Q180" s="3" t="s">
        <v>905</v>
      </c>
      <c r="R180" s="3" t="s">
        <v>906</v>
      </c>
      <c r="S180" s="3" t="s">
        <v>907</v>
      </c>
      <c r="T180" s="3" t="s">
        <v>908</v>
      </c>
    </row>
    <row r="181" spans="1:20" ht="45" customHeight="1" x14ac:dyDescent="0.25">
      <c r="A181" s="3" t="s">
        <v>793</v>
      </c>
      <c r="B181" s="3" t="s">
        <v>1146</v>
      </c>
      <c r="C181" s="3" t="s">
        <v>104</v>
      </c>
      <c r="D181" s="3" t="s">
        <v>897</v>
      </c>
      <c r="E181" s="3" t="s">
        <v>898</v>
      </c>
      <c r="F181" s="3" t="s">
        <v>899</v>
      </c>
      <c r="G181" s="3" t="s">
        <v>899</v>
      </c>
      <c r="H181" s="3" t="s">
        <v>900</v>
      </c>
      <c r="I181" s="3" t="s">
        <v>898</v>
      </c>
      <c r="J181" s="3" t="s">
        <v>901</v>
      </c>
      <c r="K181" s="3" t="s">
        <v>902</v>
      </c>
      <c r="L181" s="3" t="s">
        <v>901</v>
      </c>
      <c r="M181" s="3" t="s">
        <v>902</v>
      </c>
      <c r="N181" s="3" t="s">
        <v>901</v>
      </c>
      <c r="O181" s="3" t="s">
        <v>903</v>
      </c>
      <c r="P181" s="3" t="s">
        <v>916</v>
      </c>
      <c r="Q181" s="3" t="s">
        <v>905</v>
      </c>
      <c r="R181" s="3" t="s">
        <v>906</v>
      </c>
      <c r="S181" s="3" t="s">
        <v>907</v>
      </c>
      <c r="T181" s="3" t="s">
        <v>908</v>
      </c>
    </row>
    <row r="182" spans="1:20" ht="45" customHeight="1" x14ac:dyDescent="0.25">
      <c r="A182" s="3" t="s">
        <v>794</v>
      </c>
      <c r="B182" s="3" t="s">
        <v>1147</v>
      </c>
      <c r="C182" s="3" t="s">
        <v>104</v>
      </c>
      <c r="D182" s="3" t="s">
        <v>897</v>
      </c>
      <c r="E182" s="3" t="s">
        <v>898</v>
      </c>
      <c r="F182" s="3" t="s">
        <v>899</v>
      </c>
      <c r="G182" s="3" t="s">
        <v>899</v>
      </c>
      <c r="H182" s="3" t="s">
        <v>900</v>
      </c>
      <c r="I182" s="3" t="s">
        <v>898</v>
      </c>
      <c r="J182" s="3" t="s">
        <v>901</v>
      </c>
      <c r="K182" s="3" t="s">
        <v>902</v>
      </c>
      <c r="L182" s="3" t="s">
        <v>901</v>
      </c>
      <c r="M182" s="3" t="s">
        <v>902</v>
      </c>
      <c r="N182" s="3" t="s">
        <v>901</v>
      </c>
      <c r="O182" s="3" t="s">
        <v>903</v>
      </c>
      <c r="P182" s="3" t="s">
        <v>916</v>
      </c>
      <c r="Q182" s="3" t="s">
        <v>905</v>
      </c>
      <c r="R182" s="3" t="s">
        <v>906</v>
      </c>
      <c r="S182" s="3" t="s">
        <v>907</v>
      </c>
      <c r="T182" s="3" t="s">
        <v>908</v>
      </c>
    </row>
    <row r="183" spans="1:20" ht="45" customHeight="1" x14ac:dyDescent="0.25">
      <c r="A183" s="3" t="s">
        <v>795</v>
      </c>
      <c r="B183" s="3" t="s">
        <v>1148</v>
      </c>
      <c r="C183" s="3" t="s">
        <v>104</v>
      </c>
      <c r="D183" s="3" t="s">
        <v>897</v>
      </c>
      <c r="E183" s="3" t="s">
        <v>898</v>
      </c>
      <c r="F183" s="3" t="s">
        <v>899</v>
      </c>
      <c r="G183" s="3" t="s">
        <v>899</v>
      </c>
      <c r="H183" s="3" t="s">
        <v>900</v>
      </c>
      <c r="I183" s="3" t="s">
        <v>898</v>
      </c>
      <c r="J183" s="3" t="s">
        <v>901</v>
      </c>
      <c r="K183" s="3" t="s">
        <v>902</v>
      </c>
      <c r="L183" s="3" t="s">
        <v>901</v>
      </c>
      <c r="M183" s="3" t="s">
        <v>902</v>
      </c>
      <c r="N183" s="3" t="s">
        <v>901</v>
      </c>
      <c r="O183" s="3" t="s">
        <v>903</v>
      </c>
      <c r="P183" s="3" t="s">
        <v>916</v>
      </c>
      <c r="Q183" s="3" t="s">
        <v>905</v>
      </c>
      <c r="R183" s="3" t="s">
        <v>906</v>
      </c>
      <c r="S183" s="3" t="s">
        <v>907</v>
      </c>
      <c r="T183" s="3" t="s">
        <v>908</v>
      </c>
    </row>
    <row r="184" spans="1:20" ht="45" customHeight="1" x14ac:dyDescent="0.25">
      <c r="A184" s="3" t="s">
        <v>796</v>
      </c>
      <c r="B184" s="3" t="s">
        <v>1149</v>
      </c>
      <c r="C184" s="3" t="s">
        <v>104</v>
      </c>
      <c r="D184" s="3" t="s">
        <v>897</v>
      </c>
      <c r="E184" s="3" t="s">
        <v>898</v>
      </c>
      <c r="F184" s="3" t="s">
        <v>899</v>
      </c>
      <c r="G184" s="3" t="s">
        <v>899</v>
      </c>
      <c r="H184" s="3" t="s">
        <v>900</v>
      </c>
      <c r="I184" s="3" t="s">
        <v>898</v>
      </c>
      <c r="J184" s="3" t="s">
        <v>901</v>
      </c>
      <c r="K184" s="3" t="s">
        <v>902</v>
      </c>
      <c r="L184" s="3" t="s">
        <v>901</v>
      </c>
      <c r="M184" s="3" t="s">
        <v>902</v>
      </c>
      <c r="N184" s="3" t="s">
        <v>901</v>
      </c>
      <c r="O184" s="3" t="s">
        <v>903</v>
      </c>
      <c r="P184" s="3" t="s">
        <v>916</v>
      </c>
      <c r="Q184" s="3" t="s">
        <v>905</v>
      </c>
      <c r="R184" s="3" t="s">
        <v>906</v>
      </c>
      <c r="S184" s="3" t="s">
        <v>907</v>
      </c>
      <c r="T184" s="3" t="s">
        <v>908</v>
      </c>
    </row>
    <row r="185" spans="1:20" ht="45" customHeight="1" x14ac:dyDescent="0.25">
      <c r="A185" s="3" t="s">
        <v>797</v>
      </c>
      <c r="B185" s="3" t="s">
        <v>1150</v>
      </c>
      <c r="C185" s="3" t="s">
        <v>104</v>
      </c>
      <c r="D185" s="3" t="s">
        <v>897</v>
      </c>
      <c r="E185" s="3" t="s">
        <v>898</v>
      </c>
      <c r="F185" s="3" t="s">
        <v>899</v>
      </c>
      <c r="G185" s="3" t="s">
        <v>899</v>
      </c>
      <c r="H185" s="3" t="s">
        <v>900</v>
      </c>
      <c r="I185" s="3" t="s">
        <v>898</v>
      </c>
      <c r="J185" s="3" t="s">
        <v>901</v>
      </c>
      <c r="K185" s="3" t="s">
        <v>902</v>
      </c>
      <c r="L185" s="3" t="s">
        <v>901</v>
      </c>
      <c r="M185" s="3" t="s">
        <v>902</v>
      </c>
      <c r="N185" s="3" t="s">
        <v>901</v>
      </c>
      <c r="O185" s="3" t="s">
        <v>903</v>
      </c>
      <c r="P185" s="3" t="s">
        <v>916</v>
      </c>
      <c r="Q185" s="3" t="s">
        <v>905</v>
      </c>
      <c r="R185" s="3" t="s">
        <v>906</v>
      </c>
      <c r="S185" s="3" t="s">
        <v>907</v>
      </c>
      <c r="T185" s="3" t="s">
        <v>908</v>
      </c>
    </row>
    <row r="186" spans="1:20" ht="45" customHeight="1" x14ac:dyDescent="0.25">
      <c r="A186" s="3" t="s">
        <v>798</v>
      </c>
      <c r="B186" s="3" t="s">
        <v>1151</v>
      </c>
      <c r="C186" s="3" t="s">
        <v>104</v>
      </c>
      <c r="D186" s="3" t="s">
        <v>897</v>
      </c>
      <c r="E186" s="3" t="s">
        <v>898</v>
      </c>
      <c r="F186" s="3" t="s">
        <v>899</v>
      </c>
      <c r="G186" s="3" t="s">
        <v>899</v>
      </c>
      <c r="H186" s="3" t="s">
        <v>900</v>
      </c>
      <c r="I186" s="3" t="s">
        <v>898</v>
      </c>
      <c r="J186" s="3" t="s">
        <v>901</v>
      </c>
      <c r="K186" s="3" t="s">
        <v>902</v>
      </c>
      <c r="L186" s="3" t="s">
        <v>901</v>
      </c>
      <c r="M186" s="3" t="s">
        <v>902</v>
      </c>
      <c r="N186" s="3" t="s">
        <v>901</v>
      </c>
      <c r="O186" s="3" t="s">
        <v>903</v>
      </c>
      <c r="P186" s="3" t="s">
        <v>916</v>
      </c>
      <c r="Q186" s="3" t="s">
        <v>905</v>
      </c>
      <c r="R186" s="3" t="s">
        <v>906</v>
      </c>
      <c r="S186" s="3" t="s">
        <v>907</v>
      </c>
      <c r="T186" s="3" t="s">
        <v>908</v>
      </c>
    </row>
    <row r="187" spans="1:20" ht="45" customHeight="1" x14ac:dyDescent="0.25">
      <c r="A187" s="3" t="s">
        <v>799</v>
      </c>
      <c r="B187" s="3" t="s">
        <v>1152</v>
      </c>
      <c r="C187" s="3" t="s">
        <v>1061</v>
      </c>
      <c r="D187" s="3" t="s">
        <v>897</v>
      </c>
      <c r="E187" s="3" t="s">
        <v>1062</v>
      </c>
      <c r="F187" s="3" t="s">
        <v>912</v>
      </c>
      <c r="G187" s="3" t="s">
        <v>912</v>
      </c>
      <c r="H187" s="3" t="s">
        <v>935</v>
      </c>
      <c r="I187" s="3" t="s">
        <v>1063</v>
      </c>
      <c r="J187" s="3" t="s">
        <v>901</v>
      </c>
      <c r="K187" s="3" t="s">
        <v>1048</v>
      </c>
      <c r="L187" s="3" t="s">
        <v>901</v>
      </c>
      <c r="M187" s="3" t="s">
        <v>1048</v>
      </c>
      <c r="N187" s="3" t="s">
        <v>12</v>
      </c>
      <c r="O187" s="3" t="s">
        <v>903</v>
      </c>
      <c r="P187" s="3" t="s">
        <v>916</v>
      </c>
      <c r="Q187" s="3" t="s">
        <v>106</v>
      </c>
      <c r="R187" s="3" t="s">
        <v>906</v>
      </c>
      <c r="S187" s="3" t="s">
        <v>1064</v>
      </c>
      <c r="T187" s="3" t="s">
        <v>1065</v>
      </c>
    </row>
    <row r="188" spans="1:20" ht="45" customHeight="1" x14ac:dyDescent="0.25">
      <c r="A188" s="3" t="s">
        <v>800</v>
      </c>
      <c r="B188" s="3" t="s">
        <v>1153</v>
      </c>
      <c r="C188" s="3" t="s">
        <v>1061</v>
      </c>
      <c r="D188" s="3" t="s">
        <v>897</v>
      </c>
      <c r="E188" s="3" t="s">
        <v>1062</v>
      </c>
      <c r="F188" s="3" t="s">
        <v>912</v>
      </c>
      <c r="G188" s="3" t="s">
        <v>912</v>
      </c>
      <c r="H188" s="3" t="s">
        <v>935</v>
      </c>
      <c r="I188" s="3" t="s">
        <v>1063</v>
      </c>
      <c r="J188" s="3" t="s">
        <v>901</v>
      </c>
      <c r="K188" s="3" t="s">
        <v>1048</v>
      </c>
      <c r="L188" s="3" t="s">
        <v>901</v>
      </c>
      <c r="M188" s="3" t="s">
        <v>1048</v>
      </c>
      <c r="N188" s="3" t="s">
        <v>12</v>
      </c>
      <c r="O188" s="3" t="s">
        <v>903</v>
      </c>
      <c r="P188" s="3" t="s">
        <v>916</v>
      </c>
      <c r="Q188" s="3" t="s">
        <v>106</v>
      </c>
      <c r="R188" s="3" t="s">
        <v>906</v>
      </c>
      <c r="S188" s="3" t="s">
        <v>1064</v>
      </c>
      <c r="T188" s="3" t="s">
        <v>1065</v>
      </c>
    </row>
    <row r="189" spans="1:20" ht="45" customHeight="1" x14ac:dyDescent="0.25">
      <c r="A189" s="3" t="s">
        <v>801</v>
      </c>
      <c r="B189" s="3" t="s">
        <v>1154</v>
      </c>
      <c r="C189" s="3" t="s">
        <v>1155</v>
      </c>
      <c r="D189" s="3" t="s">
        <v>897</v>
      </c>
      <c r="E189" s="3" t="s">
        <v>914</v>
      </c>
      <c r="F189" s="3" t="s">
        <v>912</v>
      </c>
      <c r="G189" s="3" t="s">
        <v>912</v>
      </c>
      <c r="H189" s="3" t="s">
        <v>913</v>
      </c>
      <c r="I189" s="3" t="s">
        <v>911</v>
      </c>
      <c r="J189" s="3" t="s">
        <v>6</v>
      </c>
      <c r="K189" s="3" t="s">
        <v>915</v>
      </c>
      <c r="L189" s="3" t="s">
        <v>901</v>
      </c>
      <c r="M189" s="3" t="s">
        <v>915</v>
      </c>
      <c r="N189" s="3" t="s">
        <v>12</v>
      </c>
      <c r="O189" s="3" t="s">
        <v>903</v>
      </c>
      <c r="P189" s="3" t="s">
        <v>916</v>
      </c>
      <c r="Q189" s="3" t="s">
        <v>106</v>
      </c>
      <c r="R189" s="3" t="s">
        <v>906</v>
      </c>
      <c r="S189" s="3" t="s">
        <v>917</v>
      </c>
      <c r="T189" s="3" t="s">
        <v>918</v>
      </c>
    </row>
    <row r="190" spans="1:20" ht="45" customHeight="1" x14ac:dyDescent="0.25">
      <c r="A190" s="3" t="s">
        <v>802</v>
      </c>
      <c r="B190" s="3" t="s">
        <v>1156</v>
      </c>
      <c r="C190" s="3" t="s">
        <v>979</v>
      </c>
      <c r="D190" s="3" t="s">
        <v>897</v>
      </c>
      <c r="E190" s="3" t="s">
        <v>934</v>
      </c>
      <c r="F190" s="3" t="s">
        <v>899</v>
      </c>
      <c r="G190" s="3" t="s">
        <v>899</v>
      </c>
      <c r="H190" s="3" t="s">
        <v>913</v>
      </c>
      <c r="I190" s="3" t="s">
        <v>106</v>
      </c>
      <c r="J190" s="3" t="s">
        <v>901</v>
      </c>
      <c r="K190" s="3" t="s">
        <v>902</v>
      </c>
      <c r="L190" s="3" t="s">
        <v>901</v>
      </c>
      <c r="M190" s="3" t="s">
        <v>902</v>
      </c>
      <c r="N190" s="3" t="s">
        <v>12</v>
      </c>
      <c r="O190" s="3" t="s">
        <v>903</v>
      </c>
      <c r="P190" s="3" t="s">
        <v>916</v>
      </c>
      <c r="Q190" s="3" t="s">
        <v>106</v>
      </c>
      <c r="R190" s="3" t="s">
        <v>1101</v>
      </c>
      <c r="S190" s="3" t="s">
        <v>917</v>
      </c>
      <c r="T190" s="3" t="s">
        <v>980</v>
      </c>
    </row>
    <row r="191" spans="1:20" ht="45" customHeight="1" x14ac:dyDescent="0.25">
      <c r="A191" s="3" t="s">
        <v>804</v>
      </c>
      <c r="B191" s="3" t="s">
        <v>1157</v>
      </c>
      <c r="C191" s="3" t="s">
        <v>920</v>
      </c>
      <c r="D191" s="3" t="s">
        <v>897</v>
      </c>
      <c r="E191" s="3" t="s">
        <v>921</v>
      </c>
      <c r="F191" s="3" t="s">
        <v>912</v>
      </c>
      <c r="G191" s="3" t="s">
        <v>912</v>
      </c>
      <c r="H191" s="3" t="s">
        <v>913</v>
      </c>
      <c r="I191" s="3" t="s">
        <v>922</v>
      </c>
      <c r="J191" s="3" t="s">
        <v>6</v>
      </c>
      <c r="K191" s="3" t="s">
        <v>923</v>
      </c>
      <c r="L191" s="3" t="s">
        <v>901</v>
      </c>
      <c r="M191" s="3" t="s">
        <v>923</v>
      </c>
      <c r="N191" s="3" t="s">
        <v>12</v>
      </c>
      <c r="O191" s="3" t="s">
        <v>903</v>
      </c>
      <c r="P191" s="3" t="s">
        <v>916</v>
      </c>
      <c r="Q191" s="3" t="s">
        <v>106</v>
      </c>
      <c r="R191" s="3" t="s">
        <v>906</v>
      </c>
      <c r="S191" s="3" t="s">
        <v>924</v>
      </c>
      <c r="T191" s="3" t="s">
        <v>925</v>
      </c>
    </row>
    <row r="192" spans="1:20" ht="45" customHeight="1" x14ac:dyDescent="0.25">
      <c r="A192" s="3" t="s">
        <v>805</v>
      </c>
      <c r="B192" s="3" t="s">
        <v>1158</v>
      </c>
      <c r="C192" s="3" t="s">
        <v>920</v>
      </c>
      <c r="D192" s="3" t="s">
        <v>897</v>
      </c>
      <c r="E192" s="3" t="s">
        <v>921</v>
      </c>
      <c r="F192" s="3" t="s">
        <v>912</v>
      </c>
      <c r="G192" s="3" t="s">
        <v>912</v>
      </c>
      <c r="H192" s="3" t="s">
        <v>913</v>
      </c>
      <c r="I192" s="3" t="s">
        <v>922</v>
      </c>
      <c r="J192" s="3" t="s">
        <v>6</v>
      </c>
      <c r="K192" s="3" t="s">
        <v>923</v>
      </c>
      <c r="L192" s="3" t="s">
        <v>901</v>
      </c>
      <c r="M192" s="3" t="s">
        <v>923</v>
      </c>
      <c r="N192" s="3" t="s">
        <v>12</v>
      </c>
      <c r="O192" s="3" t="s">
        <v>903</v>
      </c>
      <c r="P192" s="3" t="s">
        <v>916</v>
      </c>
      <c r="Q192" s="3" t="s">
        <v>106</v>
      </c>
      <c r="R192" s="3" t="s">
        <v>906</v>
      </c>
      <c r="S192" s="3" t="s">
        <v>924</v>
      </c>
      <c r="T192" s="3" t="s">
        <v>925</v>
      </c>
    </row>
    <row r="193" spans="1:20" ht="45" customHeight="1" x14ac:dyDescent="0.25">
      <c r="A193" s="3" t="s">
        <v>806</v>
      </c>
      <c r="B193" s="3" t="s">
        <v>1159</v>
      </c>
      <c r="C193" s="3" t="s">
        <v>920</v>
      </c>
      <c r="D193" s="3" t="s">
        <v>897</v>
      </c>
      <c r="E193" s="3" t="s">
        <v>921</v>
      </c>
      <c r="F193" s="3" t="s">
        <v>912</v>
      </c>
      <c r="G193" s="3" t="s">
        <v>912</v>
      </c>
      <c r="H193" s="3" t="s">
        <v>913</v>
      </c>
      <c r="I193" s="3" t="s">
        <v>922</v>
      </c>
      <c r="J193" s="3" t="s">
        <v>6</v>
      </c>
      <c r="K193" s="3" t="s">
        <v>923</v>
      </c>
      <c r="L193" s="3" t="s">
        <v>901</v>
      </c>
      <c r="M193" s="3" t="s">
        <v>923</v>
      </c>
      <c r="N193" s="3" t="s">
        <v>12</v>
      </c>
      <c r="O193" s="3" t="s">
        <v>903</v>
      </c>
      <c r="P193" s="3" t="s">
        <v>916</v>
      </c>
      <c r="Q193" s="3" t="s">
        <v>106</v>
      </c>
      <c r="R193" s="3" t="s">
        <v>906</v>
      </c>
      <c r="S193" s="3" t="s">
        <v>924</v>
      </c>
      <c r="T193" s="3" t="s">
        <v>925</v>
      </c>
    </row>
    <row r="194" spans="1:20" ht="45" customHeight="1" x14ac:dyDescent="0.25">
      <c r="A194" s="3" t="s">
        <v>807</v>
      </c>
      <c r="B194" s="3" t="s">
        <v>1160</v>
      </c>
      <c r="C194" s="3" t="s">
        <v>920</v>
      </c>
      <c r="D194" s="3" t="s">
        <v>897</v>
      </c>
      <c r="E194" s="3" t="s">
        <v>921</v>
      </c>
      <c r="F194" s="3" t="s">
        <v>912</v>
      </c>
      <c r="G194" s="3" t="s">
        <v>912</v>
      </c>
      <c r="H194" s="3" t="s">
        <v>913</v>
      </c>
      <c r="I194" s="3" t="s">
        <v>922</v>
      </c>
      <c r="J194" s="3" t="s">
        <v>6</v>
      </c>
      <c r="K194" s="3" t="s">
        <v>923</v>
      </c>
      <c r="L194" s="3" t="s">
        <v>901</v>
      </c>
      <c r="M194" s="3" t="s">
        <v>923</v>
      </c>
      <c r="N194" s="3" t="s">
        <v>12</v>
      </c>
      <c r="O194" s="3" t="s">
        <v>903</v>
      </c>
      <c r="P194" s="3" t="s">
        <v>916</v>
      </c>
      <c r="Q194" s="3" t="s">
        <v>106</v>
      </c>
      <c r="R194" s="3" t="s">
        <v>906</v>
      </c>
      <c r="S194" s="3" t="s">
        <v>924</v>
      </c>
      <c r="T194" s="3" t="s">
        <v>925</v>
      </c>
    </row>
    <row r="195" spans="1:20" ht="45" customHeight="1" x14ac:dyDescent="0.25">
      <c r="A195" s="3" t="s">
        <v>808</v>
      </c>
      <c r="B195" s="3" t="s">
        <v>1161</v>
      </c>
      <c r="C195" s="3" t="s">
        <v>920</v>
      </c>
      <c r="D195" s="3" t="s">
        <v>897</v>
      </c>
      <c r="E195" s="3" t="s">
        <v>921</v>
      </c>
      <c r="F195" s="3" t="s">
        <v>912</v>
      </c>
      <c r="G195" s="3" t="s">
        <v>912</v>
      </c>
      <c r="H195" s="3" t="s">
        <v>913</v>
      </c>
      <c r="I195" s="3" t="s">
        <v>922</v>
      </c>
      <c r="J195" s="3" t="s">
        <v>6</v>
      </c>
      <c r="K195" s="3" t="s">
        <v>923</v>
      </c>
      <c r="L195" s="3" t="s">
        <v>901</v>
      </c>
      <c r="M195" s="3" t="s">
        <v>923</v>
      </c>
      <c r="N195" s="3" t="s">
        <v>12</v>
      </c>
      <c r="O195" s="3" t="s">
        <v>903</v>
      </c>
      <c r="P195" s="3" t="s">
        <v>916</v>
      </c>
      <c r="Q195" s="3" t="s">
        <v>106</v>
      </c>
      <c r="R195" s="3" t="s">
        <v>906</v>
      </c>
      <c r="S195" s="3" t="s">
        <v>924</v>
      </c>
      <c r="T195" s="3" t="s">
        <v>925</v>
      </c>
    </row>
    <row r="196" spans="1:20" ht="45" customHeight="1" x14ac:dyDescent="0.25">
      <c r="A196" s="3" t="s">
        <v>809</v>
      </c>
      <c r="B196" s="3" t="s">
        <v>1162</v>
      </c>
      <c r="C196" s="3" t="s">
        <v>920</v>
      </c>
      <c r="D196" s="3" t="s">
        <v>897</v>
      </c>
      <c r="E196" s="3" t="s">
        <v>921</v>
      </c>
      <c r="F196" s="3" t="s">
        <v>912</v>
      </c>
      <c r="G196" s="3" t="s">
        <v>912</v>
      </c>
      <c r="H196" s="3" t="s">
        <v>913</v>
      </c>
      <c r="I196" s="3" t="s">
        <v>922</v>
      </c>
      <c r="J196" s="3" t="s">
        <v>6</v>
      </c>
      <c r="K196" s="3" t="s">
        <v>923</v>
      </c>
      <c r="L196" s="3" t="s">
        <v>901</v>
      </c>
      <c r="M196" s="3" t="s">
        <v>923</v>
      </c>
      <c r="N196" s="3" t="s">
        <v>12</v>
      </c>
      <c r="O196" s="3" t="s">
        <v>903</v>
      </c>
      <c r="P196" s="3" t="s">
        <v>916</v>
      </c>
      <c r="Q196" s="3" t="s">
        <v>106</v>
      </c>
      <c r="R196" s="3" t="s">
        <v>906</v>
      </c>
      <c r="S196" s="3" t="s">
        <v>924</v>
      </c>
      <c r="T196" s="3" t="s">
        <v>925</v>
      </c>
    </row>
    <row r="197" spans="1:20" ht="45" customHeight="1" x14ac:dyDescent="0.25">
      <c r="A197" s="3" t="s">
        <v>810</v>
      </c>
      <c r="B197" s="3" t="s">
        <v>1163</v>
      </c>
      <c r="C197" s="3" t="s">
        <v>920</v>
      </c>
      <c r="D197" s="3" t="s">
        <v>897</v>
      </c>
      <c r="E197" s="3" t="s">
        <v>921</v>
      </c>
      <c r="F197" s="3" t="s">
        <v>912</v>
      </c>
      <c r="G197" s="3" t="s">
        <v>912</v>
      </c>
      <c r="H197" s="3" t="s">
        <v>913</v>
      </c>
      <c r="I197" s="3" t="s">
        <v>922</v>
      </c>
      <c r="J197" s="3" t="s">
        <v>6</v>
      </c>
      <c r="K197" s="3" t="s">
        <v>923</v>
      </c>
      <c r="L197" s="3" t="s">
        <v>901</v>
      </c>
      <c r="M197" s="3" t="s">
        <v>923</v>
      </c>
      <c r="N197" s="3" t="s">
        <v>12</v>
      </c>
      <c r="O197" s="3" t="s">
        <v>903</v>
      </c>
      <c r="P197" s="3" t="s">
        <v>916</v>
      </c>
      <c r="Q197" s="3" t="s">
        <v>106</v>
      </c>
      <c r="R197" s="3" t="s">
        <v>906</v>
      </c>
      <c r="S197" s="3" t="s">
        <v>924</v>
      </c>
      <c r="T197" s="3" t="s">
        <v>925</v>
      </c>
    </row>
    <row r="198" spans="1:20" ht="45" customHeight="1" x14ac:dyDescent="0.25">
      <c r="A198" s="3" t="s">
        <v>811</v>
      </c>
      <c r="B198" s="3" t="s">
        <v>1164</v>
      </c>
      <c r="C198" s="3" t="s">
        <v>1061</v>
      </c>
      <c r="D198" s="3" t="s">
        <v>897</v>
      </c>
      <c r="E198" s="3" t="s">
        <v>1062</v>
      </c>
      <c r="F198" s="3" t="s">
        <v>912</v>
      </c>
      <c r="G198" s="3" t="s">
        <v>912</v>
      </c>
      <c r="H198" s="3" t="s">
        <v>935</v>
      </c>
      <c r="I198" s="3" t="s">
        <v>1063</v>
      </c>
      <c r="J198" s="3" t="s">
        <v>901</v>
      </c>
      <c r="K198" s="3" t="s">
        <v>1048</v>
      </c>
      <c r="L198" s="3" t="s">
        <v>901</v>
      </c>
      <c r="M198" s="3" t="s">
        <v>1048</v>
      </c>
      <c r="N198" s="3" t="s">
        <v>12</v>
      </c>
      <c r="O198" s="3" t="s">
        <v>903</v>
      </c>
      <c r="P198" s="3" t="s">
        <v>916</v>
      </c>
      <c r="Q198" s="3" t="s">
        <v>106</v>
      </c>
      <c r="R198" s="3" t="s">
        <v>906</v>
      </c>
      <c r="S198" s="3" t="s">
        <v>1064</v>
      </c>
      <c r="T198" s="3" t="s">
        <v>1065</v>
      </c>
    </row>
    <row r="199" spans="1:20" ht="45" customHeight="1" x14ac:dyDescent="0.25">
      <c r="A199" s="3" t="s">
        <v>812</v>
      </c>
      <c r="B199" s="3" t="s">
        <v>1165</v>
      </c>
      <c r="C199" s="3" t="s">
        <v>1061</v>
      </c>
      <c r="D199" s="3" t="s">
        <v>897</v>
      </c>
      <c r="E199" s="3" t="s">
        <v>1062</v>
      </c>
      <c r="F199" s="3" t="s">
        <v>912</v>
      </c>
      <c r="G199" s="3" t="s">
        <v>912</v>
      </c>
      <c r="H199" s="3" t="s">
        <v>935</v>
      </c>
      <c r="I199" s="3" t="s">
        <v>1063</v>
      </c>
      <c r="J199" s="3" t="s">
        <v>901</v>
      </c>
      <c r="K199" s="3" t="s">
        <v>1048</v>
      </c>
      <c r="L199" s="3" t="s">
        <v>901</v>
      </c>
      <c r="M199" s="3" t="s">
        <v>1048</v>
      </c>
      <c r="N199" s="3" t="s">
        <v>12</v>
      </c>
      <c r="O199" s="3" t="s">
        <v>903</v>
      </c>
      <c r="P199" s="3" t="s">
        <v>916</v>
      </c>
      <c r="Q199" s="3" t="s">
        <v>106</v>
      </c>
      <c r="R199" s="3" t="s">
        <v>906</v>
      </c>
      <c r="S199" s="3" t="s">
        <v>1064</v>
      </c>
      <c r="T199" s="3" t="s">
        <v>1065</v>
      </c>
    </row>
    <row r="200" spans="1:20" ht="45" customHeight="1" x14ac:dyDescent="0.25">
      <c r="A200" s="3" t="s">
        <v>813</v>
      </c>
      <c r="B200" s="3" t="s">
        <v>1166</v>
      </c>
      <c r="C200" s="3" t="s">
        <v>1061</v>
      </c>
      <c r="D200" s="3" t="s">
        <v>897</v>
      </c>
      <c r="E200" s="3" t="s">
        <v>1062</v>
      </c>
      <c r="F200" s="3" t="s">
        <v>912</v>
      </c>
      <c r="G200" s="3" t="s">
        <v>912</v>
      </c>
      <c r="H200" s="3" t="s">
        <v>935</v>
      </c>
      <c r="I200" s="3" t="s">
        <v>1063</v>
      </c>
      <c r="J200" s="3" t="s">
        <v>901</v>
      </c>
      <c r="K200" s="3" t="s">
        <v>1048</v>
      </c>
      <c r="L200" s="3" t="s">
        <v>901</v>
      </c>
      <c r="M200" s="3" t="s">
        <v>1048</v>
      </c>
      <c r="N200" s="3" t="s">
        <v>12</v>
      </c>
      <c r="O200" s="3" t="s">
        <v>903</v>
      </c>
      <c r="P200" s="3" t="s">
        <v>916</v>
      </c>
      <c r="Q200" s="3" t="s">
        <v>106</v>
      </c>
      <c r="R200" s="3" t="s">
        <v>906</v>
      </c>
      <c r="S200" s="3" t="s">
        <v>1064</v>
      </c>
      <c r="T200" s="3" t="s">
        <v>1065</v>
      </c>
    </row>
    <row r="201" spans="1:20" ht="45" customHeight="1" x14ac:dyDescent="0.25">
      <c r="A201" s="3" t="s">
        <v>814</v>
      </c>
      <c r="B201" s="3" t="s">
        <v>1167</v>
      </c>
      <c r="C201" s="3" t="s">
        <v>509</v>
      </c>
      <c r="D201" s="3" t="s">
        <v>897</v>
      </c>
      <c r="E201" s="3" t="s">
        <v>921</v>
      </c>
      <c r="F201" s="3" t="s">
        <v>912</v>
      </c>
      <c r="G201" s="3" t="s">
        <v>912</v>
      </c>
      <c r="H201" s="3" t="s">
        <v>913</v>
      </c>
      <c r="I201" s="3" t="s">
        <v>106</v>
      </c>
      <c r="J201" s="3" t="s">
        <v>901</v>
      </c>
      <c r="K201" s="3" t="s">
        <v>923</v>
      </c>
      <c r="L201" s="3" t="s">
        <v>901</v>
      </c>
      <c r="M201" s="3" t="s">
        <v>923</v>
      </c>
      <c r="N201" s="3" t="s">
        <v>12</v>
      </c>
      <c r="O201" s="3" t="s">
        <v>903</v>
      </c>
      <c r="P201" s="3" t="s">
        <v>916</v>
      </c>
      <c r="Q201" s="3" t="s">
        <v>106</v>
      </c>
      <c r="R201" s="3" t="s">
        <v>906</v>
      </c>
      <c r="S201" s="3" t="s">
        <v>917</v>
      </c>
      <c r="T201" s="3" t="s">
        <v>980</v>
      </c>
    </row>
    <row r="202" spans="1:20" ht="45" customHeight="1" x14ac:dyDescent="0.25">
      <c r="A202" s="3" t="s">
        <v>815</v>
      </c>
      <c r="B202" s="3" t="s">
        <v>1168</v>
      </c>
      <c r="C202" s="3" t="s">
        <v>985</v>
      </c>
      <c r="D202" s="3" t="s">
        <v>897</v>
      </c>
      <c r="E202" s="3" t="s">
        <v>921</v>
      </c>
      <c r="F202" s="3" t="s">
        <v>912</v>
      </c>
      <c r="G202" s="3" t="s">
        <v>912</v>
      </c>
      <c r="H202" s="3" t="s">
        <v>913</v>
      </c>
      <c r="I202" s="3" t="s">
        <v>106</v>
      </c>
      <c r="J202" s="3" t="s">
        <v>901</v>
      </c>
      <c r="K202" s="3" t="s">
        <v>923</v>
      </c>
      <c r="L202" s="3" t="s">
        <v>901</v>
      </c>
      <c r="M202" s="3" t="s">
        <v>923</v>
      </c>
      <c r="N202" s="3" t="s">
        <v>12</v>
      </c>
      <c r="O202" s="3" t="s">
        <v>903</v>
      </c>
      <c r="P202" s="3" t="s">
        <v>916</v>
      </c>
      <c r="Q202" s="3" t="s">
        <v>106</v>
      </c>
      <c r="R202" s="3" t="s">
        <v>906</v>
      </c>
      <c r="S202" s="3" t="s">
        <v>917</v>
      </c>
      <c r="T202" s="3" t="s">
        <v>980</v>
      </c>
    </row>
    <row r="203" spans="1:20" ht="45" customHeight="1" x14ac:dyDescent="0.25">
      <c r="A203" s="3" t="s">
        <v>816</v>
      </c>
      <c r="B203" s="3" t="s">
        <v>1169</v>
      </c>
      <c r="C203" s="3" t="s">
        <v>509</v>
      </c>
      <c r="D203" s="3" t="s">
        <v>897</v>
      </c>
      <c r="E203" s="3" t="s">
        <v>921</v>
      </c>
      <c r="F203" s="3" t="s">
        <v>912</v>
      </c>
      <c r="G203" s="3" t="s">
        <v>912</v>
      </c>
      <c r="H203" s="3" t="s">
        <v>913</v>
      </c>
      <c r="I203" s="3" t="s">
        <v>106</v>
      </c>
      <c r="J203" s="3" t="s">
        <v>901</v>
      </c>
      <c r="K203" s="3" t="s">
        <v>923</v>
      </c>
      <c r="L203" s="3" t="s">
        <v>901</v>
      </c>
      <c r="M203" s="3" t="s">
        <v>923</v>
      </c>
      <c r="N203" s="3" t="s">
        <v>12</v>
      </c>
      <c r="O203" s="3" t="s">
        <v>903</v>
      </c>
      <c r="P203" s="3" t="s">
        <v>916</v>
      </c>
      <c r="Q203" s="3" t="s">
        <v>106</v>
      </c>
      <c r="R203" s="3" t="s">
        <v>906</v>
      </c>
      <c r="S203" s="3" t="s">
        <v>917</v>
      </c>
      <c r="T203" s="3" t="s">
        <v>980</v>
      </c>
    </row>
    <row r="204" spans="1:20" ht="45" customHeight="1" x14ac:dyDescent="0.25">
      <c r="A204" s="3" t="s">
        <v>817</v>
      </c>
      <c r="B204" s="3" t="s">
        <v>1170</v>
      </c>
      <c r="C204" s="3" t="s">
        <v>985</v>
      </c>
      <c r="D204" s="3" t="s">
        <v>897</v>
      </c>
      <c r="E204" s="3" t="s">
        <v>921</v>
      </c>
      <c r="F204" s="3" t="s">
        <v>912</v>
      </c>
      <c r="G204" s="3" t="s">
        <v>912</v>
      </c>
      <c r="H204" s="3" t="s">
        <v>913</v>
      </c>
      <c r="I204" s="3" t="s">
        <v>106</v>
      </c>
      <c r="J204" s="3" t="s">
        <v>901</v>
      </c>
      <c r="K204" s="3" t="s">
        <v>923</v>
      </c>
      <c r="L204" s="3" t="s">
        <v>901</v>
      </c>
      <c r="M204" s="3" t="s">
        <v>923</v>
      </c>
      <c r="N204" s="3" t="s">
        <v>12</v>
      </c>
      <c r="O204" s="3" t="s">
        <v>903</v>
      </c>
      <c r="P204" s="3" t="s">
        <v>916</v>
      </c>
      <c r="Q204" s="3" t="s">
        <v>106</v>
      </c>
      <c r="R204" s="3" t="s">
        <v>906</v>
      </c>
      <c r="S204" s="3" t="s">
        <v>917</v>
      </c>
      <c r="T204" s="3" t="s">
        <v>980</v>
      </c>
    </row>
    <row r="205" spans="1:20" ht="45" customHeight="1" x14ac:dyDescent="0.25">
      <c r="A205" s="3" t="s">
        <v>818</v>
      </c>
      <c r="B205" s="3" t="s">
        <v>1171</v>
      </c>
      <c r="C205" s="3" t="s">
        <v>243</v>
      </c>
      <c r="D205" s="3" t="s">
        <v>897</v>
      </c>
      <c r="E205" s="3" t="s">
        <v>934</v>
      </c>
      <c r="F205" s="3" t="s">
        <v>912</v>
      </c>
      <c r="G205" s="3" t="s">
        <v>912</v>
      </c>
      <c r="H205" s="3" t="s">
        <v>935</v>
      </c>
      <c r="I205" s="3" t="s">
        <v>936</v>
      </c>
      <c r="J205" s="3" t="s">
        <v>6</v>
      </c>
      <c r="K205" s="3" t="s">
        <v>915</v>
      </c>
      <c r="L205" s="3" t="s">
        <v>901</v>
      </c>
      <c r="M205" s="3" t="s">
        <v>915</v>
      </c>
      <c r="N205" s="3" t="s">
        <v>12</v>
      </c>
      <c r="O205" s="3" t="s">
        <v>903</v>
      </c>
      <c r="P205" s="3" t="s">
        <v>916</v>
      </c>
      <c r="Q205" s="3" t="s">
        <v>937</v>
      </c>
      <c r="R205" s="3" t="s">
        <v>906</v>
      </c>
      <c r="S205" s="3" t="s">
        <v>943</v>
      </c>
      <c r="T205" s="3" t="s">
        <v>938</v>
      </c>
    </row>
    <row r="206" spans="1:20" ht="45" customHeight="1" x14ac:dyDescent="0.25">
      <c r="A206" s="3" t="s">
        <v>819</v>
      </c>
      <c r="B206" s="3" t="s">
        <v>1172</v>
      </c>
      <c r="C206" s="3" t="s">
        <v>243</v>
      </c>
      <c r="D206" s="3" t="s">
        <v>897</v>
      </c>
      <c r="E206" s="3" t="s">
        <v>934</v>
      </c>
      <c r="F206" s="3" t="s">
        <v>912</v>
      </c>
      <c r="G206" s="3" t="s">
        <v>912</v>
      </c>
      <c r="H206" s="3" t="s">
        <v>935</v>
      </c>
      <c r="I206" s="3" t="s">
        <v>936</v>
      </c>
      <c r="J206" s="3" t="s">
        <v>6</v>
      </c>
      <c r="K206" s="3" t="s">
        <v>915</v>
      </c>
      <c r="L206" s="3" t="s">
        <v>901</v>
      </c>
      <c r="M206" s="3" t="s">
        <v>915</v>
      </c>
      <c r="N206" s="3" t="s">
        <v>12</v>
      </c>
      <c r="O206" s="3" t="s">
        <v>903</v>
      </c>
      <c r="P206" s="3" t="s">
        <v>916</v>
      </c>
      <c r="Q206" s="3" t="s">
        <v>937</v>
      </c>
      <c r="R206" s="3" t="s">
        <v>906</v>
      </c>
      <c r="S206" s="3" t="s">
        <v>943</v>
      </c>
      <c r="T206" s="3" t="s">
        <v>938</v>
      </c>
    </row>
    <row r="207" spans="1:20" ht="45" customHeight="1" x14ac:dyDescent="0.25">
      <c r="A207" s="3" t="s">
        <v>820</v>
      </c>
      <c r="B207" s="3" t="s">
        <v>1173</v>
      </c>
      <c r="C207" s="3" t="s">
        <v>243</v>
      </c>
      <c r="D207" s="3" t="s">
        <v>897</v>
      </c>
      <c r="E207" s="3" t="s">
        <v>934</v>
      </c>
      <c r="F207" s="3" t="s">
        <v>912</v>
      </c>
      <c r="G207" s="3" t="s">
        <v>912</v>
      </c>
      <c r="H207" s="3" t="s">
        <v>935</v>
      </c>
      <c r="I207" s="3" t="s">
        <v>936</v>
      </c>
      <c r="J207" s="3" t="s">
        <v>6</v>
      </c>
      <c r="K207" s="3" t="s">
        <v>915</v>
      </c>
      <c r="L207" s="3" t="s">
        <v>901</v>
      </c>
      <c r="M207" s="3" t="s">
        <v>915</v>
      </c>
      <c r="N207" s="3" t="s">
        <v>12</v>
      </c>
      <c r="O207" s="3" t="s">
        <v>903</v>
      </c>
      <c r="P207" s="3" t="s">
        <v>916</v>
      </c>
      <c r="Q207" s="3" t="s">
        <v>937</v>
      </c>
      <c r="R207" s="3" t="s">
        <v>906</v>
      </c>
      <c r="S207" s="3" t="s">
        <v>943</v>
      </c>
      <c r="T207" s="3" t="s">
        <v>938</v>
      </c>
    </row>
    <row r="208" spans="1:20" ht="45" customHeight="1" x14ac:dyDescent="0.25">
      <c r="A208" s="3" t="s">
        <v>821</v>
      </c>
      <c r="B208" s="3" t="s">
        <v>1174</v>
      </c>
      <c r="C208" s="3" t="s">
        <v>592</v>
      </c>
      <c r="D208" s="3" t="s">
        <v>897</v>
      </c>
      <c r="E208" s="3" t="s">
        <v>934</v>
      </c>
      <c r="F208" s="3" t="s">
        <v>912</v>
      </c>
      <c r="G208" s="3" t="s">
        <v>912</v>
      </c>
      <c r="H208" s="3" t="s">
        <v>935</v>
      </c>
      <c r="I208" s="3" t="s">
        <v>936</v>
      </c>
      <c r="J208" s="3" t="s">
        <v>6</v>
      </c>
      <c r="K208" s="3" t="s">
        <v>915</v>
      </c>
      <c r="L208" s="3" t="s">
        <v>901</v>
      </c>
      <c r="M208" s="3" t="s">
        <v>915</v>
      </c>
      <c r="N208" s="3" t="s">
        <v>12</v>
      </c>
      <c r="O208" s="3" t="s">
        <v>903</v>
      </c>
      <c r="P208" s="3" t="s">
        <v>916</v>
      </c>
      <c r="Q208" s="3" t="s">
        <v>937</v>
      </c>
      <c r="R208" s="3" t="s">
        <v>906</v>
      </c>
      <c r="S208" s="3" t="s">
        <v>1054</v>
      </c>
      <c r="T208" s="3" t="s">
        <v>938</v>
      </c>
    </row>
    <row r="209" spans="1:20" ht="45" customHeight="1" x14ac:dyDescent="0.25">
      <c r="A209" s="3" t="s">
        <v>822</v>
      </c>
      <c r="B209" s="3" t="s">
        <v>1175</v>
      </c>
      <c r="C209" s="3" t="s">
        <v>720</v>
      </c>
      <c r="D209" s="3" t="s">
        <v>897</v>
      </c>
      <c r="E209" s="3" t="s">
        <v>934</v>
      </c>
      <c r="F209" s="3" t="s">
        <v>912</v>
      </c>
      <c r="G209" s="3" t="s">
        <v>912</v>
      </c>
      <c r="H209" s="3" t="s">
        <v>935</v>
      </c>
      <c r="I209" s="3" t="s">
        <v>936</v>
      </c>
      <c r="J209" s="3" t="s">
        <v>6</v>
      </c>
      <c r="K209" s="3" t="s">
        <v>915</v>
      </c>
      <c r="L209" s="3" t="s">
        <v>901</v>
      </c>
      <c r="M209" s="3" t="s">
        <v>915</v>
      </c>
      <c r="N209" s="3" t="s">
        <v>12</v>
      </c>
      <c r="O209" s="3" t="s">
        <v>903</v>
      </c>
      <c r="P209" s="3" t="s">
        <v>916</v>
      </c>
      <c r="Q209" s="3" t="s">
        <v>937</v>
      </c>
      <c r="R209" s="3" t="s">
        <v>906</v>
      </c>
      <c r="S209" s="3" t="s">
        <v>917</v>
      </c>
      <c r="T209" s="3" t="s">
        <v>938</v>
      </c>
    </row>
    <row r="210" spans="1:20" ht="45" customHeight="1" x14ac:dyDescent="0.25">
      <c r="A210" s="3" t="s">
        <v>823</v>
      </c>
      <c r="B210" s="3" t="s">
        <v>1176</v>
      </c>
      <c r="C210" s="3" t="s">
        <v>243</v>
      </c>
      <c r="D210" s="3" t="s">
        <v>897</v>
      </c>
      <c r="E210" s="3" t="s">
        <v>934</v>
      </c>
      <c r="F210" s="3" t="s">
        <v>912</v>
      </c>
      <c r="G210" s="3" t="s">
        <v>912</v>
      </c>
      <c r="H210" s="3" t="s">
        <v>935</v>
      </c>
      <c r="I210" s="3" t="s">
        <v>936</v>
      </c>
      <c r="J210" s="3" t="s">
        <v>6</v>
      </c>
      <c r="K210" s="3" t="s">
        <v>915</v>
      </c>
      <c r="L210" s="3" t="s">
        <v>901</v>
      </c>
      <c r="M210" s="3" t="s">
        <v>915</v>
      </c>
      <c r="N210" s="3" t="s">
        <v>12</v>
      </c>
      <c r="O210" s="3" t="s">
        <v>903</v>
      </c>
      <c r="P210" s="3" t="s">
        <v>916</v>
      </c>
      <c r="Q210" s="3" t="s">
        <v>937</v>
      </c>
      <c r="R210" s="3" t="s">
        <v>906</v>
      </c>
      <c r="S210" s="3" t="s">
        <v>943</v>
      </c>
      <c r="T210" s="3" t="s">
        <v>938</v>
      </c>
    </row>
    <row r="211" spans="1:20" ht="45" customHeight="1" x14ac:dyDescent="0.25">
      <c r="A211" s="3" t="s">
        <v>824</v>
      </c>
      <c r="B211" s="3" t="s">
        <v>1177</v>
      </c>
      <c r="C211" s="3" t="s">
        <v>243</v>
      </c>
      <c r="D211" s="3" t="s">
        <v>897</v>
      </c>
      <c r="E211" s="3" t="s">
        <v>934</v>
      </c>
      <c r="F211" s="3" t="s">
        <v>912</v>
      </c>
      <c r="G211" s="3" t="s">
        <v>912</v>
      </c>
      <c r="H211" s="3" t="s">
        <v>935</v>
      </c>
      <c r="I211" s="3" t="s">
        <v>936</v>
      </c>
      <c r="J211" s="3" t="s">
        <v>6</v>
      </c>
      <c r="K211" s="3" t="s">
        <v>915</v>
      </c>
      <c r="L211" s="3" t="s">
        <v>901</v>
      </c>
      <c r="M211" s="3" t="s">
        <v>915</v>
      </c>
      <c r="N211" s="3" t="s">
        <v>12</v>
      </c>
      <c r="O211" s="3" t="s">
        <v>903</v>
      </c>
      <c r="P211" s="3" t="s">
        <v>916</v>
      </c>
      <c r="Q211" s="3" t="s">
        <v>937</v>
      </c>
      <c r="R211" s="3" t="s">
        <v>906</v>
      </c>
      <c r="S211" s="3" t="s">
        <v>943</v>
      </c>
      <c r="T211" s="3" t="s">
        <v>938</v>
      </c>
    </row>
    <row r="212" spans="1:20" ht="45" customHeight="1" x14ac:dyDescent="0.25">
      <c r="A212" s="3" t="s">
        <v>825</v>
      </c>
      <c r="B212" s="3" t="s">
        <v>1178</v>
      </c>
      <c r="C212" s="3" t="s">
        <v>933</v>
      </c>
      <c r="D212" s="3" t="s">
        <v>897</v>
      </c>
      <c r="E212" s="3" t="s">
        <v>934</v>
      </c>
      <c r="F212" s="3" t="s">
        <v>912</v>
      </c>
      <c r="G212" s="3" t="s">
        <v>912</v>
      </c>
      <c r="H212" s="3" t="s">
        <v>935</v>
      </c>
      <c r="I212" s="3" t="s">
        <v>936</v>
      </c>
      <c r="J212" s="3" t="s">
        <v>6</v>
      </c>
      <c r="K212" s="3" t="s">
        <v>915</v>
      </c>
      <c r="L212" s="3" t="s">
        <v>901</v>
      </c>
      <c r="M212" s="3" t="s">
        <v>915</v>
      </c>
      <c r="N212" s="3" t="s">
        <v>12</v>
      </c>
      <c r="O212" s="3" t="s">
        <v>903</v>
      </c>
      <c r="P212" s="3" t="s">
        <v>916</v>
      </c>
      <c r="Q212" s="3" t="s">
        <v>937</v>
      </c>
      <c r="R212" s="3" t="s">
        <v>906</v>
      </c>
      <c r="S212" s="3" t="s">
        <v>1103</v>
      </c>
      <c r="T212" s="3" t="s">
        <v>938</v>
      </c>
    </row>
    <row r="213" spans="1:20" ht="45" customHeight="1" x14ac:dyDescent="0.25">
      <c r="A213" s="3" t="s">
        <v>826</v>
      </c>
      <c r="B213" s="3" t="s">
        <v>1179</v>
      </c>
      <c r="C213" s="3" t="s">
        <v>933</v>
      </c>
      <c r="D213" s="3" t="s">
        <v>897</v>
      </c>
      <c r="E213" s="3" t="s">
        <v>934</v>
      </c>
      <c r="F213" s="3" t="s">
        <v>912</v>
      </c>
      <c r="G213" s="3" t="s">
        <v>912</v>
      </c>
      <c r="H213" s="3" t="s">
        <v>935</v>
      </c>
      <c r="I213" s="3" t="s">
        <v>936</v>
      </c>
      <c r="J213" s="3" t="s">
        <v>6</v>
      </c>
      <c r="K213" s="3" t="s">
        <v>915</v>
      </c>
      <c r="L213" s="3" t="s">
        <v>901</v>
      </c>
      <c r="M213" s="3" t="s">
        <v>915</v>
      </c>
      <c r="N213" s="3" t="s">
        <v>12</v>
      </c>
      <c r="O213" s="3" t="s">
        <v>903</v>
      </c>
      <c r="P213" s="3" t="s">
        <v>916</v>
      </c>
      <c r="Q213" s="3" t="s">
        <v>937</v>
      </c>
      <c r="R213" s="3" t="s">
        <v>906</v>
      </c>
      <c r="S213" s="3" t="s">
        <v>1103</v>
      </c>
      <c r="T213" s="3" t="s">
        <v>938</v>
      </c>
    </row>
    <row r="214" spans="1:20" ht="45" customHeight="1" x14ac:dyDescent="0.25">
      <c r="A214" s="3" t="s">
        <v>827</v>
      </c>
      <c r="B214" s="3" t="s">
        <v>1180</v>
      </c>
      <c r="C214" s="3" t="s">
        <v>724</v>
      </c>
      <c r="D214" s="3" t="s">
        <v>897</v>
      </c>
      <c r="E214" s="3" t="s">
        <v>934</v>
      </c>
      <c r="F214" s="3" t="s">
        <v>912</v>
      </c>
      <c r="G214" s="3" t="s">
        <v>912</v>
      </c>
      <c r="H214" s="3" t="s">
        <v>935</v>
      </c>
      <c r="I214" s="3" t="s">
        <v>936</v>
      </c>
      <c r="J214" s="3" t="s">
        <v>6</v>
      </c>
      <c r="K214" s="3" t="s">
        <v>915</v>
      </c>
      <c r="L214" s="3" t="s">
        <v>901</v>
      </c>
      <c r="M214" s="3" t="s">
        <v>915</v>
      </c>
      <c r="N214" s="3" t="s">
        <v>12</v>
      </c>
      <c r="O214" s="3" t="s">
        <v>903</v>
      </c>
      <c r="P214" s="3" t="s">
        <v>916</v>
      </c>
      <c r="Q214" s="3" t="s">
        <v>937</v>
      </c>
      <c r="R214" s="3" t="s">
        <v>906</v>
      </c>
      <c r="S214" s="3" t="s">
        <v>1059</v>
      </c>
      <c r="T214" s="3" t="s">
        <v>938</v>
      </c>
    </row>
    <row r="215" spans="1:20" ht="45" customHeight="1" x14ac:dyDescent="0.25">
      <c r="A215" s="3" t="s">
        <v>828</v>
      </c>
      <c r="B215" s="3" t="s">
        <v>1181</v>
      </c>
      <c r="C215" s="3" t="s">
        <v>1097</v>
      </c>
      <c r="D215" s="3" t="s">
        <v>897</v>
      </c>
      <c r="E215" s="3" t="s">
        <v>914</v>
      </c>
      <c r="F215" s="3" t="s">
        <v>899</v>
      </c>
      <c r="G215" s="3" t="s">
        <v>899</v>
      </c>
      <c r="H215" s="3" t="s">
        <v>913</v>
      </c>
      <c r="I215" s="3" t="s">
        <v>106</v>
      </c>
      <c r="J215" s="3" t="s">
        <v>901</v>
      </c>
      <c r="K215" s="3" t="s">
        <v>902</v>
      </c>
      <c r="L215" s="3" t="s">
        <v>901</v>
      </c>
      <c r="M215" s="3" t="s">
        <v>902</v>
      </c>
      <c r="N215" s="3" t="s">
        <v>12</v>
      </c>
      <c r="O215" s="3" t="s">
        <v>903</v>
      </c>
      <c r="P215" s="3" t="s">
        <v>916</v>
      </c>
      <c r="Q215" s="3" t="s">
        <v>106</v>
      </c>
      <c r="R215" s="3" t="s">
        <v>906</v>
      </c>
      <c r="S215" s="3" t="s">
        <v>917</v>
      </c>
      <c r="T215" s="3" t="s">
        <v>980</v>
      </c>
    </row>
    <row r="216" spans="1:20" ht="45" customHeight="1" x14ac:dyDescent="0.25">
      <c r="A216" s="3" t="s">
        <v>829</v>
      </c>
      <c r="B216" s="3" t="s">
        <v>1182</v>
      </c>
      <c r="C216" s="3" t="s">
        <v>440</v>
      </c>
      <c r="D216" s="3" t="s">
        <v>897</v>
      </c>
      <c r="E216" s="3" t="s">
        <v>921</v>
      </c>
      <c r="F216" s="3" t="s">
        <v>912</v>
      </c>
      <c r="G216" s="3" t="s">
        <v>912</v>
      </c>
      <c r="H216" s="3" t="s">
        <v>913</v>
      </c>
      <c r="I216" s="3" t="s">
        <v>922</v>
      </c>
      <c r="J216" s="3" t="s">
        <v>6</v>
      </c>
      <c r="K216" s="3" t="s">
        <v>923</v>
      </c>
      <c r="L216" s="3" t="s">
        <v>901</v>
      </c>
      <c r="M216" s="3" t="s">
        <v>923</v>
      </c>
      <c r="N216" s="3" t="s">
        <v>12</v>
      </c>
      <c r="O216" s="3" t="s">
        <v>903</v>
      </c>
      <c r="P216" s="3" t="s">
        <v>916</v>
      </c>
      <c r="Q216" s="3" t="s">
        <v>106</v>
      </c>
      <c r="R216" s="3" t="s">
        <v>906</v>
      </c>
      <c r="S216" s="3" t="s">
        <v>975</v>
      </c>
      <c r="T216" s="3" t="s">
        <v>1093</v>
      </c>
    </row>
    <row r="217" spans="1:20" ht="45" customHeight="1" x14ac:dyDescent="0.25">
      <c r="A217" s="3" t="s">
        <v>830</v>
      </c>
      <c r="B217" s="3" t="s">
        <v>1183</v>
      </c>
      <c r="C217" s="3" t="s">
        <v>440</v>
      </c>
      <c r="D217" s="3" t="s">
        <v>897</v>
      </c>
      <c r="E217" s="3" t="s">
        <v>921</v>
      </c>
      <c r="F217" s="3" t="s">
        <v>912</v>
      </c>
      <c r="G217" s="3" t="s">
        <v>912</v>
      </c>
      <c r="H217" s="3" t="s">
        <v>913</v>
      </c>
      <c r="I217" s="3" t="s">
        <v>922</v>
      </c>
      <c r="J217" s="3" t="s">
        <v>6</v>
      </c>
      <c r="K217" s="3" t="s">
        <v>923</v>
      </c>
      <c r="L217" s="3" t="s">
        <v>901</v>
      </c>
      <c r="M217" s="3" t="s">
        <v>923</v>
      </c>
      <c r="N217" s="3" t="s">
        <v>12</v>
      </c>
      <c r="O217" s="3" t="s">
        <v>903</v>
      </c>
      <c r="P217" s="3" t="s">
        <v>916</v>
      </c>
      <c r="Q217" s="3" t="s">
        <v>106</v>
      </c>
      <c r="R217" s="3" t="s">
        <v>906</v>
      </c>
      <c r="S217" s="3" t="s">
        <v>975</v>
      </c>
      <c r="T217" s="3" t="s">
        <v>1093</v>
      </c>
    </row>
    <row r="218" spans="1:20" ht="45" customHeight="1" x14ac:dyDescent="0.25">
      <c r="A218" s="3" t="s">
        <v>831</v>
      </c>
      <c r="B218" s="3" t="s">
        <v>1184</v>
      </c>
      <c r="C218" s="3" t="s">
        <v>949</v>
      </c>
      <c r="D218" s="3" t="s">
        <v>897</v>
      </c>
      <c r="E218" s="3" t="s">
        <v>950</v>
      </c>
      <c r="F218" s="3" t="s">
        <v>912</v>
      </c>
      <c r="G218" s="3" t="s">
        <v>912</v>
      </c>
      <c r="H218" s="3" t="s">
        <v>935</v>
      </c>
      <c r="I218" s="3" t="s">
        <v>951</v>
      </c>
      <c r="J218" s="3" t="s">
        <v>901</v>
      </c>
      <c r="K218" s="3" t="s">
        <v>923</v>
      </c>
      <c r="L218" s="3" t="s">
        <v>901</v>
      </c>
      <c r="M218" s="3" t="s">
        <v>923</v>
      </c>
      <c r="N218" s="3" t="s">
        <v>12</v>
      </c>
      <c r="O218" s="3" t="s">
        <v>903</v>
      </c>
      <c r="P218" s="3" t="s">
        <v>916</v>
      </c>
      <c r="Q218" s="3" t="s">
        <v>106</v>
      </c>
      <c r="R218" s="3" t="s">
        <v>906</v>
      </c>
      <c r="S218" s="3" t="s">
        <v>952</v>
      </c>
      <c r="T218" s="3" t="s">
        <v>953</v>
      </c>
    </row>
    <row r="219" spans="1:20" ht="45" customHeight="1" x14ac:dyDescent="0.25">
      <c r="A219" s="3" t="s">
        <v>832</v>
      </c>
      <c r="B219" s="3" t="s">
        <v>1185</v>
      </c>
      <c r="C219" s="3" t="s">
        <v>949</v>
      </c>
      <c r="D219" s="3" t="s">
        <v>897</v>
      </c>
      <c r="E219" s="3" t="s">
        <v>950</v>
      </c>
      <c r="F219" s="3" t="s">
        <v>912</v>
      </c>
      <c r="G219" s="3" t="s">
        <v>912</v>
      </c>
      <c r="H219" s="3" t="s">
        <v>935</v>
      </c>
      <c r="I219" s="3" t="s">
        <v>951</v>
      </c>
      <c r="J219" s="3" t="s">
        <v>901</v>
      </c>
      <c r="K219" s="3" t="s">
        <v>923</v>
      </c>
      <c r="L219" s="3" t="s">
        <v>901</v>
      </c>
      <c r="M219" s="3" t="s">
        <v>923</v>
      </c>
      <c r="N219" s="3" t="s">
        <v>12</v>
      </c>
      <c r="O219" s="3" t="s">
        <v>903</v>
      </c>
      <c r="P219" s="3" t="s">
        <v>916</v>
      </c>
      <c r="Q219" s="3" t="s">
        <v>106</v>
      </c>
      <c r="R219" s="3" t="s">
        <v>906</v>
      </c>
      <c r="S219" s="3" t="s">
        <v>952</v>
      </c>
      <c r="T219" s="3" t="s">
        <v>953</v>
      </c>
    </row>
    <row r="220" spans="1:20" ht="45" customHeight="1" x14ac:dyDescent="0.25">
      <c r="A220" s="3" t="s">
        <v>833</v>
      </c>
      <c r="B220" s="3" t="s">
        <v>1186</v>
      </c>
      <c r="C220" s="3" t="s">
        <v>949</v>
      </c>
      <c r="D220" s="3" t="s">
        <v>897</v>
      </c>
      <c r="E220" s="3" t="s">
        <v>950</v>
      </c>
      <c r="F220" s="3" t="s">
        <v>912</v>
      </c>
      <c r="G220" s="3" t="s">
        <v>912</v>
      </c>
      <c r="H220" s="3" t="s">
        <v>935</v>
      </c>
      <c r="I220" s="3" t="s">
        <v>951</v>
      </c>
      <c r="J220" s="3" t="s">
        <v>901</v>
      </c>
      <c r="K220" s="3" t="s">
        <v>923</v>
      </c>
      <c r="L220" s="3" t="s">
        <v>901</v>
      </c>
      <c r="M220" s="3" t="s">
        <v>923</v>
      </c>
      <c r="N220" s="3" t="s">
        <v>12</v>
      </c>
      <c r="O220" s="3" t="s">
        <v>903</v>
      </c>
      <c r="P220" s="3" t="s">
        <v>916</v>
      </c>
      <c r="Q220" s="3" t="s">
        <v>106</v>
      </c>
      <c r="R220" s="3" t="s">
        <v>906</v>
      </c>
      <c r="S220" s="3" t="s">
        <v>952</v>
      </c>
      <c r="T220" s="3" t="s">
        <v>953</v>
      </c>
    </row>
    <row r="221" spans="1:20" ht="45" customHeight="1" x14ac:dyDescent="0.25">
      <c r="A221" s="3" t="s">
        <v>834</v>
      </c>
      <c r="B221" s="3" t="s">
        <v>1187</v>
      </c>
      <c r="C221" s="3" t="s">
        <v>949</v>
      </c>
      <c r="D221" s="3" t="s">
        <v>897</v>
      </c>
      <c r="E221" s="3" t="s">
        <v>950</v>
      </c>
      <c r="F221" s="3" t="s">
        <v>912</v>
      </c>
      <c r="G221" s="3" t="s">
        <v>912</v>
      </c>
      <c r="H221" s="3" t="s">
        <v>935</v>
      </c>
      <c r="I221" s="3" t="s">
        <v>951</v>
      </c>
      <c r="J221" s="3" t="s">
        <v>901</v>
      </c>
      <c r="K221" s="3" t="s">
        <v>923</v>
      </c>
      <c r="L221" s="3" t="s">
        <v>901</v>
      </c>
      <c r="M221" s="3" t="s">
        <v>923</v>
      </c>
      <c r="N221" s="3" t="s">
        <v>12</v>
      </c>
      <c r="O221" s="3" t="s">
        <v>903</v>
      </c>
      <c r="P221" s="3" t="s">
        <v>916</v>
      </c>
      <c r="Q221" s="3" t="s">
        <v>106</v>
      </c>
      <c r="R221" s="3" t="s">
        <v>906</v>
      </c>
      <c r="S221" s="3" t="s">
        <v>952</v>
      </c>
      <c r="T221" s="3" t="s">
        <v>953</v>
      </c>
    </row>
    <row r="222" spans="1:20" ht="45" customHeight="1" x14ac:dyDescent="0.25">
      <c r="A222" s="3" t="s">
        <v>835</v>
      </c>
      <c r="B222" s="3" t="s">
        <v>1188</v>
      </c>
      <c r="C222" s="3" t="s">
        <v>949</v>
      </c>
      <c r="D222" s="3" t="s">
        <v>897</v>
      </c>
      <c r="E222" s="3" t="s">
        <v>950</v>
      </c>
      <c r="F222" s="3" t="s">
        <v>912</v>
      </c>
      <c r="G222" s="3" t="s">
        <v>912</v>
      </c>
      <c r="H222" s="3" t="s">
        <v>935</v>
      </c>
      <c r="I222" s="3" t="s">
        <v>951</v>
      </c>
      <c r="J222" s="3" t="s">
        <v>901</v>
      </c>
      <c r="K222" s="3" t="s">
        <v>923</v>
      </c>
      <c r="L222" s="3" t="s">
        <v>901</v>
      </c>
      <c r="M222" s="3" t="s">
        <v>923</v>
      </c>
      <c r="N222" s="3" t="s">
        <v>12</v>
      </c>
      <c r="O222" s="3" t="s">
        <v>903</v>
      </c>
      <c r="P222" s="3" t="s">
        <v>916</v>
      </c>
      <c r="Q222" s="3" t="s">
        <v>106</v>
      </c>
      <c r="R222" s="3" t="s">
        <v>906</v>
      </c>
      <c r="S222" s="3" t="s">
        <v>952</v>
      </c>
      <c r="T222" s="3" t="s">
        <v>953</v>
      </c>
    </row>
    <row r="223" spans="1:20" ht="45" customHeight="1" x14ac:dyDescent="0.25">
      <c r="A223" s="3" t="s">
        <v>836</v>
      </c>
      <c r="B223" s="3" t="s">
        <v>1189</v>
      </c>
      <c r="C223" s="3" t="s">
        <v>949</v>
      </c>
      <c r="D223" s="3" t="s">
        <v>897</v>
      </c>
      <c r="E223" s="3" t="s">
        <v>950</v>
      </c>
      <c r="F223" s="3" t="s">
        <v>912</v>
      </c>
      <c r="G223" s="3" t="s">
        <v>912</v>
      </c>
      <c r="H223" s="3" t="s">
        <v>935</v>
      </c>
      <c r="I223" s="3" t="s">
        <v>951</v>
      </c>
      <c r="J223" s="3" t="s">
        <v>901</v>
      </c>
      <c r="K223" s="3" t="s">
        <v>923</v>
      </c>
      <c r="L223" s="3" t="s">
        <v>901</v>
      </c>
      <c r="M223" s="3" t="s">
        <v>923</v>
      </c>
      <c r="N223" s="3" t="s">
        <v>12</v>
      </c>
      <c r="O223" s="3" t="s">
        <v>903</v>
      </c>
      <c r="P223" s="3" t="s">
        <v>916</v>
      </c>
      <c r="Q223" s="3" t="s">
        <v>106</v>
      </c>
      <c r="R223" s="3" t="s">
        <v>906</v>
      </c>
      <c r="S223" s="3" t="s">
        <v>952</v>
      </c>
      <c r="T223" s="3" t="s">
        <v>953</v>
      </c>
    </row>
    <row r="224" spans="1:20" ht="45" customHeight="1" x14ac:dyDescent="0.25">
      <c r="A224" s="3" t="s">
        <v>837</v>
      </c>
      <c r="B224" s="3" t="s">
        <v>1190</v>
      </c>
      <c r="C224" s="3" t="s">
        <v>104</v>
      </c>
      <c r="D224" s="3" t="s">
        <v>897</v>
      </c>
      <c r="E224" s="3" t="s">
        <v>898</v>
      </c>
      <c r="F224" s="3" t="s">
        <v>899</v>
      </c>
      <c r="G224" s="3" t="s">
        <v>1191</v>
      </c>
      <c r="H224" s="3" t="s">
        <v>900</v>
      </c>
      <c r="I224" s="3" t="s">
        <v>898</v>
      </c>
      <c r="J224" s="3" t="s">
        <v>901</v>
      </c>
      <c r="K224" s="3" t="s">
        <v>902</v>
      </c>
      <c r="L224" s="3" t="s">
        <v>901</v>
      </c>
      <c r="M224" s="3" t="s">
        <v>902</v>
      </c>
      <c r="N224" s="3" t="s">
        <v>901</v>
      </c>
      <c r="O224" s="3" t="s">
        <v>903</v>
      </c>
      <c r="P224" s="3" t="s">
        <v>916</v>
      </c>
      <c r="Q224" s="3" t="s">
        <v>905</v>
      </c>
      <c r="R224" s="3" t="s">
        <v>906</v>
      </c>
      <c r="S224" s="3" t="s">
        <v>907</v>
      </c>
      <c r="T224" s="3" t="s">
        <v>908</v>
      </c>
    </row>
    <row r="225" spans="1:20" ht="45" customHeight="1" x14ac:dyDescent="0.25">
      <c r="A225" s="3" t="s">
        <v>838</v>
      </c>
      <c r="B225" s="3" t="s">
        <v>1192</v>
      </c>
      <c r="C225" s="3" t="s">
        <v>104</v>
      </c>
      <c r="D225" s="3" t="s">
        <v>897</v>
      </c>
      <c r="E225" s="3" t="s">
        <v>898</v>
      </c>
      <c r="F225" s="3" t="s">
        <v>899</v>
      </c>
      <c r="G225" s="3" t="s">
        <v>1191</v>
      </c>
      <c r="H225" s="3" t="s">
        <v>900</v>
      </c>
      <c r="I225" s="3" t="s">
        <v>898</v>
      </c>
      <c r="J225" s="3" t="s">
        <v>901</v>
      </c>
      <c r="K225" s="3" t="s">
        <v>902</v>
      </c>
      <c r="L225" s="3" t="s">
        <v>901</v>
      </c>
      <c r="M225" s="3" t="s">
        <v>902</v>
      </c>
      <c r="N225" s="3" t="s">
        <v>901</v>
      </c>
      <c r="O225" s="3" t="s">
        <v>903</v>
      </c>
      <c r="P225" s="3" t="s">
        <v>916</v>
      </c>
      <c r="Q225" s="3" t="s">
        <v>905</v>
      </c>
      <c r="R225" s="3" t="s">
        <v>906</v>
      </c>
      <c r="S225" s="3" t="s">
        <v>907</v>
      </c>
      <c r="T225" s="3" t="s">
        <v>908</v>
      </c>
    </row>
    <row r="226" spans="1:20" ht="45" customHeight="1" x14ac:dyDescent="0.25">
      <c r="A226" s="3" t="s">
        <v>839</v>
      </c>
      <c r="B226" s="3" t="s">
        <v>1193</v>
      </c>
      <c r="C226" s="3" t="s">
        <v>104</v>
      </c>
      <c r="D226" s="3" t="s">
        <v>897</v>
      </c>
      <c r="E226" s="3" t="s">
        <v>898</v>
      </c>
      <c r="F226" s="3" t="s">
        <v>899</v>
      </c>
      <c r="G226" s="3" t="s">
        <v>1191</v>
      </c>
      <c r="H226" s="3" t="s">
        <v>900</v>
      </c>
      <c r="I226" s="3" t="s">
        <v>898</v>
      </c>
      <c r="J226" s="3" t="s">
        <v>901</v>
      </c>
      <c r="K226" s="3" t="s">
        <v>902</v>
      </c>
      <c r="L226" s="3" t="s">
        <v>901</v>
      </c>
      <c r="M226" s="3" t="s">
        <v>902</v>
      </c>
      <c r="N226" s="3" t="s">
        <v>901</v>
      </c>
      <c r="O226" s="3" t="s">
        <v>903</v>
      </c>
      <c r="P226" s="3" t="s">
        <v>916</v>
      </c>
      <c r="Q226" s="3" t="s">
        <v>905</v>
      </c>
      <c r="R226" s="3" t="s">
        <v>906</v>
      </c>
      <c r="S226" s="3" t="s">
        <v>907</v>
      </c>
      <c r="T226" s="3" t="s">
        <v>908</v>
      </c>
    </row>
    <row r="227" spans="1:20" ht="45" customHeight="1" x14ac:dyDescent="0.25">
      <c r="A227" s="3" t="s">
        <v>840</v>
      </c>
      <c r="B227" s="3" t="s">
        <v>1194</v>
      </c>
      <c r="C227" s="3" t="s">
        <v>104</v>
      </c>
      <c r="D227" s="3" t="s">
        <v>897</v>
      </c>
      <c r="E227" s="3" t="s">
        <v>898</v>
      </c>
      <c r="F227" s="3" t="s">
        <v>899</v>
      </c>
      <c r="G227" s="3" t="s">
        <v>1191</v>
      </c>
      <c r="H227" s="3" t="s">
        <v>900</v>
      </c>
      <c r="I227" s="3" t="s">
        <v>898</v>
      </c>
      <c r="J227" s="3" t="s">
        <v>901</v>
      </c>
      <c r="K227" s="3" t="s">
        <v>902</v>
      </c>
      <c r="L227" s="3" t="s">
        <v>901</v>
      </c>
      <c r="M227" s="3" t="s">
        <v>902</v>
      </c>
      <c r="N227" s="3" t="s">
        <v>901</v>
      </c>
      <c r="O227" s="3" t="s">
        <v>903</v>
      </c>
      <c r="P227" s="3" t="s">
        <v>916</v>
      </c>
      <c r="Q227" s="3" t="s">
        <v>905</v>
      </c>
      <c r="R227" s="3" t="s">
        <v>906</v>
      </c>
      <c r="S227" s="3" t="s">
        <v>907</v>
      </c>
      <c r="T227" s="3" t="s">
        <v>908</v>
      </c>
    </row>
    <row r="228" spans="1:20" ht="45" customHeight="1" x14ac:dyDescent="0.25">
      <c r="A228" s="3" t="s">
        <v>841</v>
      </c>
      <c r="B228" s="3" t="s">
        <v>1195</v>
      </c>
      <c r="C228" s="3" t="s">
        <v>104</v>
      </c>
      <c r="D228" s="3" t="s">
        <v>897</v>
      </c>
      <c r="E228" s="3" t="s">
        <v>898</v>
      </c>
      <c r="F228" s="3" t="s">
        <v>899</v>
      </c>
      <c r="G228" s="3" t="s">
        <v>1191</v>
      </c>
      <c r="H228" s="3" t="s">
        <v>900</v>
      </c>
      <c r="I228" s="3" t="s">
        <v>898</v>
      </c>
      <c r="J228" s="3" t="s">
        <v>901</v>
      </c>
      <c r="K228" s="3" t="s">
        <v>902</v>
      </c>
      <c r="L228" s="3" t="s">
        <v>901</v>
      </c>
      <c r="M228" s="3" t="s">
        <v>902</v>
      </c>
      <c r="N228" s="3" t="s">
        <v>901</v>
      </c>
      <c r="O228" s="3" t="s">
        <v>903</v>
      </c>
      <c r="P228" s="3" t="s">
        <v>916</v>
      </c>
      <c r="Q228" s="3" t="s">
        <v>905</v>
      </c>
      <c r="R228" s="3" t="s">
        <v>906</v>
      </c>
      <c r="S228" s="3" t="s">
        <v>907</v>
      </c>
      <c r="T228" s="3" t="s">
        <v>908</v>
      </c>
    </row>
    <row r="229" spans="1:20" ht="45" customHeight="1" x14ac:dyDescent="0.25">
      <c r="A229" s="3" t="s">
        <v>842</v>
      </c>
      <c r="B229" s="3" t="s">
        <v>1196</v>
      </c>
      <c r="C229" s="3" t="s">
        <v>104</v>
      </c>
      <c r="D229" s="3" t="s">
        <v>897</v>
      </c>
      <c r="E229" s="3" t="s">
        <v>898</v>
      </c>
      <c r="F229" s="3" t="s">
        <v>899</v>
      </c>
      <c r="G229" s="3" t="s">
        <v>1191</v>
      </c>
      <c r="H229" s="3" t="s">
        <v>900</v>
      </c>
      <c r="I229" s="3" t="s">
        <v>898</v>
      </c>
      <c r="J229" s="3" t="s">
        <v>901</v>
      </c>
      <c r="K229" s="3" t="s">
        <v>902</v>
      </c>
      <c r="L229" s="3" t="s">
        <v>901</v>
      </c>
      <c r="M229" s="3" t="s">
        <v>902</v>
      </c>
      <c r="N229" s="3" t="s">
        <v>901</v>
      </c>
      <c r="O229" s="3" t="s">
        <v>903</v>
      </c>
      <c r="P229" s="3" t="s">
        <v>916</v>
      </c>
      <c r="Q229" s="3" t="s">
        <v>905</v>
      </c>
      <c r="R229" s="3" t="s">
        <v>906</v>
      </c>
      <c r="S229" s="3" t="s">
        <v>907</v>
      </c>
      <c r="T229" s="3" t="s">
        <v>908</v>
      </c>
    </row>
    <row r="230" spans="1:20" ht="45" customHeight="1" x14ac:dyDescent="0.25">
      <c r="A230" s="3" t="s">
        <v>843</v>
      </c>
      <c r="B230" s="3" t="s">
        <v>1197</v>
      </c>
      <c r="C230" s="3" t="s">
        <v>104</v>
      </c>
      <c r="D230" s="3" t="s">
        <v>897</v>
      </c>
      <c r="E230" s="3" t="s">
        <v>898</v>
      </c>
      <c r="F230" s="3" t="s">
        <v>899</v>
      </c>
      <c r="G230" s="3" t="s">
        <v>1191</v>
      </c>
      <c r="H230" s="3" t="s">
        <v>900</v>
      </c>
      <c r="I230" s="3" t="s">
        <v>898</v>
      </c>
      <c r="J230" s="3" t="s">
        <v>901</v>
      </c>
      <c r="K230" s="3" t="s">
        <v>902</v>
      </c>
      <c r="L230" s="3" t="s">
        <v>901</v>
      </c>
      <c r="M230" s="3" t="s">
        <v>902</v>
      </c>
      <c r="N230" s="3" t="s">
        <v>901</v>
      </c>
      <c r="O230" s="3" t="s">
        <v>903</v>
      </c>
      <c r="P230" s="3" t="s">
        <v>916</v>
      </c>
      <c r="Q230" s="3" t="s">
        <v>905</v>
      </c>
      <c r="R230" s="3" t="s">
        <v>906</v>
      </c>
      <c r="S230" s="3" t="s">
        <v>907</v>
      </c>
      <c r="T230" s="3" t="s">
        <v>908</v>
      </c>
    </row>
    <row r="231" spans="1:20" ht="45" customHeight="1" x14ac:dyDescent="0.25">
      <c r="A231" s="3" t="s">
        <v>844</v>
      </c>
      <c r="B231" s="3" t="s">
        <v>1198</v>
      </c>
      <c r="C231" s="3" t="s">
        <v>910</v>
      </c>
      <c r="D231" s="3" t="s">
        <v>897</v>
      </c>
      <c r="E231" s="3" t="s">
        <v>911</v>
      </c>
      <c r="F231" s="3" t="s">
        <v>912</v>
      </c>
      <c r="G231" s="3" t="s">
        <v>912</v>
      </c>
      <c r="H231" s="3" t="s">
        <v>913</v>
      </c>
      <c r="I231" s="3" t="s">
        <v>914</v>
      </c>
      <c r="J231" s="3" t="s">
        <v>6</v>
      </c>
      <c r="K231" s="3" t="s">
        <v>915</v>
      </c>
      <c r="L231" s="3" t="s">
        <v>901</v>
      </c>
      <c r="M231" s="3" t="s">
        <v>915</v>
      </c>
      <c r="N231" s="3" t="s">
        <v>12</v>
      </c>
      <c r="O231" s="3" t="s">
        <v>903</v>
      </c>
      <c r="P231" s="3" t="s">
        <v>916</v>
      </c>
      <c r="Q231" s="3" t="s">
        <v>106</v>
      </c>
      <c r="R231" s="3" t="s">
        <v>906</v>
      </c>
      <c r="S231" s="3" t="s">
        <v>917</v>
      </c>
      <c r="T231" s="3" t="s">
        <v>918</v>
      </c>
    </row>
    <row r="232" spans="1:20" ht="45" customHeight="1" x14ac:dyDescent="0.25">
      <c r="A232" s="3" t="s">
        <v>845</v>
      </c>
      <c r="B232" s="3" t="s">
        <v>1199</v>
      </c>
      <c r="C232" s="3" t="s">
        <v>773</v>
      </c>
      <c r="D232" s="3" t="s">
        <v>897</v>
      </c>
      <c r="E232" s="3" t="s">
        <v>934</v>
      </c>
      <c r="F232" s="3" t="s">
        <v>912</v>
      </c>
      <c r="G232" s="3" t="s">
        <v>912</v>
      </c>
      <c r="H232" s="3" t="s">
        <v>935</v>
      </c>
      <c r="I232" s="3" t="s">
        <v>936</v>
      </c>
      <c r="J232" s="3" t="s">
        <v>6</v>
      </c>
      <c r="K232" s="3" t="s">
        <v>915</v>
      </c>
      <c r="L232" s="3" t="s">
        <v>901</v>
      </c>
      <c r="M232" s="3" t="s">
        <v>915</v>
      </c>
      <c r="N232" s="3" t="s">
        <v>12</v>
      </c>
      <c r="O232" s="3" t="s">
        <v>903</v>
      </c>
      <c r="P232" s="3" t="s">
        <v>916</v>
      </c>
      <c r="Q232" s="3" t="s">
        <v>937</v>
      </c>
      <c r="R232" s="3" t="s">
        <v>906</v>
      </c>
      <c r="S232" s="3" t="s">
        <v>1103</v>
      </c>
      <c r="T232" s="3" t="s">
        <v>938</v>
      </c>
    </row>
    <row r="233" spans="1:20" ht="45" customHeight="1" x14ac:dyDescent="0.25">
      <c r="A233" s="3" t="s">
        <v>846</v>
      </c>
      <c r="B233" s="3" t="s">
        <v>1200</v>
      </c>
      <c r="C233" s="3" t="s">
        <v>773</v>
      </c>
      <c r="D233" s="3" t="s">
        <v>897</v>
      </c>
      <c r="E233" s="3" t="s">
        <v>934</v>
      </c>
      <c r="F233" s="3" t="s">
        <v>912</v>
      </c>
      <c r="G233" s="3" t="s">
        <v>912</v>
      </c>
      <c r="H233" s="3" t="s">
        <v>935</v>
      </c>
      <c r="I233" s="3" t="s">
        <v>936</v>
      </c>
      <c r="J233" s="3" t="s">
        <v>6</v>
      </c>
      <c r="K233" s="3" t="s">
        <v>915</v>
      </c>
      <c r="L233" s="3" t="s">
        <v>901</v>
      </c>
      <c r="M233" s="3" t="s">
        <v>915</v>
      </c>
      <c r="N233" s="3" t="s">
        <v>12</v>
      </c>
      <c r="O233" s="3" t="s">
        <v>903</v>
      </c>
      <c r="P233" s="3" t="s">
        <v>916</v>
      </c>
      <c r="Q233" s="3" t="s">
        <v>937</v>
      </c>
      <c r="R233" s="3" t="s">
        <v>906</v>
      </c>
      <c r="S233" s="3" t="s">
        <v>1103</v>
      </c>
      <c r="T233" s="3" t="s">
        <v>938</v>
      </c>
    </row>
    <row r="234" spans="1:20" ht="45" customHeight="1" x14ac:dyDescent="0.25">
      <c r="A234" s="3" t="s">
        <v>847</v>
      </c>
      <c r="B234" s="3" t="s">
        <v>1201</v>
      </c>
      <c r="C234" s="3" t="s">
        <v>419</v>
      </c>
      <c r="D234" s="3" t="s">
        <v>897</v>
      </c>
      <c r="E234" s="3" t="s">
        <v>911</v>
      </c>
      <c r="F234" s="3" t="s">
        <v>912</v>
      </c>
      <c r="G234" s="3" t="s">
        <v>912</v>
      </c>
      <c r="H234" s="3" t="s">
        <v>913</v>
      </c>
      <c r="I234" s="3" t="s">
        <v>911</v>
      </c>
      <c r="J234" s="3" t="s">
        <v>901</v>
      </c>
      <c r="K234" s="3" t="s">
        <v>915</v>
      </c>
      <c r="L234" s="3" t="s">
        <v>901</v>
      </c>
      <c r="M234" s="3" t="s">
        <v>915</v>
      </c>
      <c r="N234" s="3" t="s">
        <v>12</v>
      </c>
      <c r="O234" s="3" t="s">
        <v>903</v>
      </c>
      <c r="P234" s="3" t="s">
        <v>916</v>
      </c>
      <c r="Q234" s="3" t="s">
        <v>106</v>
      </c>
      <c r="R234" s="3" t="s">
        <v>971</v>
      </c>
      <c r="S234" s="3" t="s">
        <v>972</v>
      </c>
      <c r="T234" s="3" t="s">
        <v>973</v>
      </c>
    </row>
    <row r="235" spans="1:20" ht="45" customHeight="1" x14ac:dyDescent="0.25">
      <c r="A235" s="3" t="s">
        <v>848</v>
      </c>
      <c r="B235" s="3" t="s">
        <v>1202</v>
      </c>
      <c r="C235" s="3" t="s">
        <v>610</v>
      </c>
      <c r="D235" s="3" t="s">
        <v>897</v>
      </c>
      <c r="E235" s="3" t="s">
        <v>911</v>
      </c>
      <c r="F235" s="3" t="s">
        <v>899</v>
      </c>
      <c r="G235" s="3" t="s">
        <v>899</v>
      </c>
      <c r="H235" s="3" t="s">
        <v>913</v>
      </c>
      <c r="I235" s="3" t="s">
        <v>995</v>
      </c>
      <c r="J235" s="3" t="s">
        <v>6</v>
      </c>
      <c r="K235" s="3" t="s">
        <v>915</v>
      </c>
      <c r="L235" s="3" t="s">
        <v>901</v>
      </c>
      <c r="M235" s="3" t="s">
        <v>915</v>
      </c>
      <c r="N235" s="3" t="s">
        <v>12</v>
      </c>
      <c r="O235" s="3" t="s">
        <v>903</v>
      </c>
      <c r="P235" s="3" t="s">
        <v>916</v>
      </c>
      <c r="Q235" s="3" t="s">
        <v>106</v>
      </c>
      <c r="R235" s="3" t="s">
        <v>906</v>
      </c>
      <c r="S235" s="3" t="s">
        <v>996</v>
      </c>
      <c r="T235" s="3" t="s">
        <v>997</v>
      </c>
    </row>
    <row r="236" spans="1:20" ht="45" customHeight="1" x14ac:dyDescent="0.25">
      <c r="A236" s="3" t="s">
        <v>849</v>
      </c>
      <c r="B236" s="3" t="s">
        <v>1203</v>
      </c>
      <c r="C236" s="3" t="s">
        <v>610</v>
      </c>
      <c r="D236" s="3" t="s">
        <v>897</v>
      </c>
      <c r="E236" s="3" t="s">
        <v>911</v>
      </c>
      <c r="F236" s="3" t="s">
        <v>899</v>
      </c>
      <c r="G236" s="3" t="s">
        <v>899</v>
      </c>
      <c r="H236" s="3" t="s">
        <v>913</v>
      </c>
      <c r="I236" s="3" t="s">
        <v>995</v>
      </c>
      <c r="J236" s="3" t="s">
        <v>6</v>
      </c>
      <c r="K236" s="3" t="s">
        <v>915</v>
      </c>
      <c r="L236" s="3" t="s">
        <v>901</v>
      </c>
      <c r="M236" s="3" t="s">
        <v>915</v>
      </c>
      <c r="N236" s="3" t="s">
        <v>12</v>
      </c>
      <c r="O236" s="3" t="s">
        <v>903</v>
      </c>
      <c r="P236" s="3" t="s">
        <v>916</v>
      </c>
      <c r="Q236" s="3" t="s">
        <v>106</v>
      </c>
      <c r="R236" s="3" t="s">
        <v>906</v>
      </c>
      <c r="S236" s="3" t="s">
        <v>996</v>
      </c>
      <c r="T236" s="3" t="s">
        <v>997</v>
      </c>
    </row>
    <row r="237" spans="1:20" ht="45" customHeight="1" x14ac:dyDescent="0.25">
      <c r="A237" s="3" t="s">
        <v>850</v>
      </c>
      <c r="B237" s="3" t="s">
        <v>1204</v>
      </c>
      <c r="C237" s="3" t="s">
        <v>610</v>
      </c>
      <c r="D237" s="3" t="s">
        <v>897</v>
      </c>
      <c r="E237" s="3" t="s">
        <v>911</v>
      </c>
      <c r="F237" s="3" t="s">
        <v>899</v>
      </c>
      <c r="G237" s="3" t="s">
        <v>899</v>
      </c>
      <c r="H237" s="3" t="s">
        <v>913</v>
      </c>
      <c r="I237" s="3" t="s">
        <v>995</v>
      </c>
      <c r="J237" s="3" t="s">
        <v>6</v>
      </c>
      <c r="K237" s="3" t="s">
        <v>915</v>
      </c>
      <c r="L237" s="3" t="s">
        <v>901</v>
      </c>
      <c r="M237" s="3" t="s">
        <v>915</v>
      </c>
      <c r="N237" s="3" t="s">
        <v>12</v>
      </c>
      <c r="O237" s="3" t="s">
        <v>903</v>
      </c>
      <c r="P237" s="3" t="s">
        <v>916</v>
      </c>
      <c r="Q237" s="3" t="s">
        <v>106</v>
      </c>
      <c r="R237" s="3" t="s">
        <v>906</v>
      </c>
      <c r="S237" s="3" t="s">
        <v>996</v>
      </c>
      <c r="T237" s="3" t="s">
        <v>997</v>
      </c>
    </row>
    <row r="238" spans="1:20" ht="45" customHeight="1" x14ac:dyDescent="0.25">
      <c r="A238" s="3" t="s">
        <v>851</v>
      </c>
      <c r="B238" s="3" t="s">
        <v>1205</v>
      </c>
      <c r="C238" s="3" t="s">
        <v>610</v>
      </c>
      <c r="D238" s="3" t="s">
        <v>897</v>
      </c>
      <c r="E238" s="3" t="s">
        <v>911</v>
      </c>
      <c r="F238" s="3" t="s">
        <v>899</v>
      </c>
      <c r="G238" s="3" t="s">
        <v>899</v>
      </c>
      <c r="H238" s="3" t="s">
        <v>913</v>
      </c>
      <c r="I238" s="3" t="s">
        <v>995</v>
      </c>
      <c r="J238" s="3" t="s">
        <v>6</v>
      </c>
      <c r="K238" s="3" t="s">
        <v>915</v>
      </c>
      <c r="L238" s="3" t="s">
        <v>901</v>
      </c>
      <c r="M238" s="3" t="s">
        <v>915</v>
      </c>
      <c r="N238" s="3" t="s">
        <v>12</v>
      </c>
      <c r="O238" s="3" t="s">
        <v>903</v>
      </c>
      <c r="P238" s="3" t="s">
        <v>916</v>
      </c>
      <c r="Q238" s="3" t="s">
        <v>106</v>
      </c>
      <c r="R238" s="3" t="s">
        <v>906</v>
      </c>
      <c r="S238" s="3" t="s">
        <v>996</v>
      </c>
      <c r="T238" s="3" t="s">
        <v>997</v>
      </c>
    </row>
    <row r="239" spans="1:20" ht="45" customHeight="1" x14ac:dyDescent="0.25">
      <c r="A239" s="3" t="s">
        <v>852</v>
      </c>
      <c r="B239" s="3" t="s">
        <v>1206</v>
      </c>
      <c r="C239" s="3" t="s">
        <v>610</v>
      </c>
      <c r="D239" s="3" t="s">
        <v>897</v>
      </c>
      <c r="E239" s="3" t="s">
        <v>911</v>
      </c>
      <c r="F239" s="3" t="s">
        <v>899</v>
      </c>
      <c r="G239" s="3" t="s">
        <v>899</v>
      </c>
      <c r="H239" s="3" t="s">
        <v>913</v>
      </c>
      <c r="I239" s="3" t="s">
        <v>995</v>
      </c>
      <c r="J239" s="3" t="s">
        <v>106</v>
      </c>
      <c r="K239" s="3" t="s">
        <v>915</v>
      </c>
      <c r="L239" s="3" t="s">
        <v>901</v>
      </c>
      <c r="M239" s="3" t="s">
        <v>915</v>
      </c>
      <c r="N239" s="3" t="s">
        <v>12</v>
      </c>
      <c r="O239" s="3" t="s">
        <v>903</v>
      </c>
      <c r="P239" s="3" t="s">
        <v>916</v>
      </c>
      <c r="Q239" s="3" t="s">
        <v>106</v>
      </c>
      <c r="R239" s="3" t="s">
        <v>906</v>
      </c>
      <c r="S239" s="3" t="s">
        <v>996</v>
      </c>
      <c r="T239" s="3" t="s">
        <v>997</v>
      </c>
    </row>
    <row r="240" spans="1:20" ht="45" customHeight="1" x14ac:dyDescent="0.25">
      <c r="A240" s="3" t="s">
        <v>853</v>
      </c>
      <c r="B240" s="3" t="s">
        <v>1207</v>
      </c>
      <c r="C240" s="3" t="s">
        <v>610</v>
      </c>
      <c r="D240" s="3" t="s">
        <v>897</v>
      </c>
      <c r="E240" s="3" t="s">
        <v>911</v>
      </c>
      <c r="F240" s="3" t="s">
        <v>899</v>
      </c>
      <c r="G240" s="3" t="s">
        <v>899</v>
      </c>
      <c r="H240" s="3" t="s">
        <v>913</v>
      </c>
      <c r="I240" s="3" t="s">
        <v>995</v>
      </c>
      <c r="J240" s="3" t="s">
        <v>6</v>
      </c>
      <c r="K240" s="3" t="s">
        <v>915</v>
      </c>
      <c r="L240" s="3" t="s">
        <v>901</v>
      </c>
      <c r="M240" s="3" t="s">
        <v>915</v>
      </c>
      <c r="N240" s="3" t="s">
        <v>12</v>
      </c>
      <c r="O240" s="3" t="s">
        <v>903</v>
      </c>
      <c r="P240" s="3" t="s">
        <v>916</v>
      </c>
      <c r="Q240" s="3" t="s">
        <v>106</v>
      </c>
      <c r="R240" s="3" t="s">
        <v>906</v>
      </c>
      <c r="S240" s="3" t="s">
        <v>996</v>
      </c>
      <c r="T240" s="3" t="s">
        <v>997</v>
      </c>
    </row>
    <row r="241" spans="1:20" ht="45" customHeight="1" x14ac:dyDescent="0.25">
      <c r="A241" s="3" t="s">
        <v>854</v>
      </c>
      <c r="B241" s="3" t="s">
        <v>1208</v>
      </c>
      <c r="C241" s="3" t="s">
        <v>610</v>
      </c>
      <c r="D241" s="3" t="s">
        <v>897</v>
      </c>
      <c r="E241" s="3" t="s">
        <v>911</v>
      </c>
      <c r="F241" s="3" t="s">
        <v>899</v>
      </c>
      <c r="G241" s="3" t="s">
        <v>899</v>
      </c>
      <c r="H241" s="3" t="s">
        <v>913</v>
      </c>
      <c r="I241" s="3" t="s">
        <v>995</v>
      </c>
      <c r="J241" s="3" t="s">
        <v>6</v>
      </c>
      <c r="K241" s="3" t="s">
        <v>915</v>
      </c>
      <c r="L241" s="3" t="s">
        <v>901</v>
      </c>
      <c r="M241" s="3" t="s">
        <v>915</v>
      </c>
      <c r="N241" s="3" t="s">
        <v>12</v>
      </c>
      <c r="O241" s="3" t="s">
        <v>903</v>
      </c>
      <c r="P241" s="3" t="s">
        <v>916</v>
      </c>
      <c r="Q241" s="3" t="s">
        <v>106</v>
      </c>
      <c r="R241" s="3" t="s">
        <v>906</v>
      </c>
      <c r="S241" s="3" t="s">
        <v>996</v>
      </c>
      <c r="T241" s="3" t="s">
        <v>997</v>
      </c>
    </row>
    <row r="242" spans="1:20" ht="45" customHeight="1" x14ac:dyDescent="0.25">
      <c r="A242" s="3" t="s">
        <v>855</v>
      </c>
      <c r="B242" s="3" t="s">
        <v>1209</v>
      </c>
      <c r="C242" s="3" t="s">
        <v>610</v>
      </c>
      <c r="D242" s="3" t="s">
        <v>897</v>
      </c>
      <c r="E242" s="3" t="s">
        <v>911</v>
      </c>
      <c r="F242" s="3" t="s">
        <v>899</v>
      </c>
      <c r="G242" s="3" t="s">
        <v>899</v>
      </c>
      <c r="H242" s="3" t="s">
        <v>913</v>
      </c>
      <c r="I242" s="3" t="s">
        <v>995</v>
      </c>
      <c r="J242" s="3" t="s">
        <v>6</v>
      </c>
      <c r="K242" s="3" t="s">
        <v>915</v>
      </c>
      <c r="L242" s="3" t="s">
        <v>901</v>
      </c>
      <c r="M242" s="3" t="s">
        <v>915</v>
      </c>
      <c r="N242" s="3" t="s">
        <v>12</v>
      </c>
      <c r="O242" s="3" t="s">
        <v>903</v>
      </c>
      <c r="P242" s="3" t="s">
        <v>916</v>
      </c>
      <c r="Q242" s="3" t="s">
        <v>106</v>
      </c>
      <c r="R242" s="3" t="s">
        <v>906</v>
      </c>
      <c r="S242" s="3" t="s">
        <v>996</v>
      </c>
      <c r="T242" s="3" t="s">
        <v>997</v>
      </c>
    </row>
    <row r="243" spans="1:20" ht="45" customHeight="1" x14ac:dyDescent="0.25">
      <c r="A243" s="3" t="s">
        <v>856</v>
      </c>
      <c r="B243" s="3" t="s">
        <v>1210</v>
      </c>
      <c r="C243" s="3" t="s">
        <v>610</v>
      </c>
      <c r="D243" s="3" t="s">
        <v>897</v>
      </c>
      <c r="E243" s="3" t="s">
        <v>911</v>
      </c>
      <c r="F243" s="3" t="s">
        <v>899</v>
      </c>
      <c r="G243" s="3" t="s">
        <v>899</v>
      </c>
      <c r="H243" s="3" t="s">
        <v>913</v>
      </c>
      <c r="I243" s="3" t="s">
        <v>995</v>
      </c>
      <c r="J243" s="3" t="s">
        <v>6</v>
      </c>
      <c r="K243" s="3" t="s">
        <v>915</v>
      </c>
      <c r="L243" s="3" t="s">
        <v>901</v>
      </c>
      <c r="M243" s="3" t="s">
        <v>915</v>
      </c>
      <c r="N243" s="3" t="s">
        <v>12</v>
      </c>
      <c r="O243" s="3" t="s">
        <v>903</v>
      </c>
      <c r="P243" s="3" t="s">
        <v>916</v>
      </c>
      <c r="Q243" s="3" t="s">
        <v>106</v>
      </c>
      <c r="R243" s="3" t="s">
        <v>906</v>
      </c>
      <c r="S243" s="3" t="s">
        <v>996</v>
      </c>
      <c r="T243" s="3" t="s">
        <v>997</v>
      </c>
    </row>
    <row r="244" spans="1:20" ht="45" customHeight="1" x14ac:dyDescent="0.25">
      <c r="A244" s="3" t="s">
        <v>857</v>
      </c>
      <c r="B244" s="3" t="s">
        <v>1211</v>
      </c>
      <c r="C244" s="3" t="s">
        <v>610</v>
      </c>
      <c r="D244" s="3" t="s">
        <v>897</v>
      </c>
      <c r="E244" s="3" t="s">
        <v>911</v>
      </c>
      <c r="F244" s="3" t="s">
        <v>899</v>
      </c>
      <c r="G244" s="3" t="s">
        <v>899</v>
      </c>
      <c r="H244" s="3" t="s">
        <v>913</v>
      </c>
      <c r="I244" s="3" t="s">
        <v>995</v>
      </c>
      <c r="J244" s="3" t="s">
        <v>6</v>
      </c>
      <c r="K244" s="3" t="s">
        <v>915</v>
      </c>
      <c r="L244" s="3" t="s">
        <v>901</v>
      </c>
      <c r="M244" s="3" t="s">
        <v>915</v>
      </c>
      <c r="N244" s="3" t="s">
        <v>12</v>
      </c>
      <c r="O244" s="3" t="s">
        <v>903</v>
      </c>
      <c r="P244" s="3" t="s">
        <v>916</v>
      </c>
      <c r="Q244" s="3" t="s">
        <v>106</v>
      </c>
      <c r="R244" s="3" t="s">
        <v>906</v>
      </c>
      <c r="S244" s="3" t="s">
        <v>996</v>
      </c>
      <c r="T244" s="3" t="s">
        <v>997</v>
      </c>
    </row>
    <row r="245" spans="1:20" ht="45" customHeight="1" x14ac:dyDescent="0.25">
      <c r="A245" s="3" t="s">
        <v>858</v>
      </c>
      <c r="B245" s="3" t="s">
        <v>1212</v>
      </c>
      <c r="C245" s="3" t="s">
        <v>965</v>
      </c>
      <c r="D245" s="3" t="s">
        <v>897</v>
      </c>
      <c r="E245" s="3" t="s">
        <v>934</v>
      </c>
      <c r="F245" s="3" t="s">
        <v>899</v>
      </c>
      <c r="G245" s="3" t="s">
        <v>899</v>
      </c>
      <c r="H245" s="3" t="s">
        <v>913</v>
      </c>
      <c r="I245" s="3" t="s">
        <v>966</v>
      </c>
      <c r="J245" s="3" t="s">
        <v>6</v>
      </c>
      <c r="K245" s="3" t="s">
        <v>902</v>
      </c>
      <c r="L245" s="3" t="s">
        <v>901</v>
      </c>
      <c r="M245" s="3" t="s">
        <v>902</v>
      </c>
      <c r="N245" s="3" t="s">
        <v>12</v>
      </c>
      <c r="O245" s="3" t="s">
        <v>903</v>
      </c>
      <c r="P245" s="3" t="s">
        <v>916</v>
      </c>
      <c r="Q245" s="3" t="s">
        <v>106</v>
      </c>
      <c r="R245" s="3" t="s">
        <v>906</v>
      </c>
      <c r="S245" s="3" t="s">
        <v>967</v>
      </c>
      <c r="T245" s="3" t="s">
        <v>918</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1213</v>
      </c>
    </row>
    <row r="2" spans="1:1" x14ac:dyDescent="0.25">
      <c r="A2" t="s">
        <v>1214</v>
      </c>
    </row>
    <row r="3" spans="1:1" x14ac:dyDescent="0.25">
      <c r="A3" t="s">
        <v>1215</v>
      </c>
    </row>
    <row r="4" spans="1:1" x14ac:dyDescent="0.25">
      <c r="A4" t="s">
        <v>1216</v>
      </c>
    </row>
    <row r="5" spans="1:1" x14ac:dyDescent="0.25">
      <c r="A5" t="s">
        <v>1217</v>
      </c>
    </row>
    <row r="6" spans="1:1" x14ac:dyDescent="0.25">
      <c r="A6" t="s">
        <v>1218</v>
      </c>
    </row>
    <row r="7" spans="1:1" x14ac:dyDescent="0.25">
      <c r="A7" t="s">
        <v>897</v>
      </c>
    </row>
    <row r="8" spans="1:1" x14ac:dyDescent="0.25">
      <c r="A8" t="s">
        <v>1219</v>
      </c>
    </row>
    <row r="9" spans="1:1" x14ac:dyDescent="0.25">
      <c r="A9" t="s">
        <v>1220</v>
      </c>
    </row>
    <row r="10" spans="1:1" x14ac:dyDescent="0.25">
      <c r="A10" t="s">
        <v>1221</v>
      </c>
    </row>
    <row r="11" spans="1:1" x14ac:dyDescent="0.25">
      <c r="A11" t="s">
        <v>1222</v>
      </c>
    </row>
    <row r="12" spans="1:1" x14ac:dyDescent="0.25">
      <c r="A12" t="s">
        <v>1223</v>
      </c>
    </row>
    <row r="13" spans="1:1" x14ac:dyDescent="0.25">
      <c r="A13" t="s">
        <v>1224</v>
      </c>
    </row>
    <row r="14" spans="1:1" x14ac:dyDescent="0.25">
      <c r="A14" t="s">
        <v>1225</v>
      </c>
    </row>
    <row r="15" spans="1:1" x14ac:dyDescent="0.25">
      <c r="A15" t="s">
        <v>1226</v>
      </c>
    </row>
    <row r="16" spans="1:1" x14ac:dyDescent="0.25">
      <c r="A16" t="s">
        <v>1227</v>
      </c>
    </row>
    <row r="17" spans="1:1" x14ac:dyDescent="0.25">
      <c r="A17" t="s">
        <v>1228</v>
      </c>
    </row>
    <row r="18" spans="1:1" x14ac:dyDescent="0.25">
      <c r="A18" t="s">
        <v>1229</v>
      </c>
    </row>
    <row r="19" spans="1:1" x14ac:dyDescent="0.25">
      <c r="A19" t="s">
        <v>1230</v>
      </c>
    </row>
    <row r="20" spans="1:1" x14ac:dyDescent="0.25">
      <c r="A20" t="s">
        <v>1231</v>
      </c>
    </row>
    <row r="21" spans="1:1" x14ac:dyDescent="0.25">
      <c r="A21" t="s">
        <v>1232</v>
      </c>
    </row>
    <row r="22" spans="1:1" x14ac:dyDescent="0.25">
      <c r="A22" t="s">
        <v>1233</v>
      </c>
    </row>
    <row r="23" spans="1:1" x14ac:dyDescent="0.25">
      <c r="A23" t="s">
        <v>1234</v>
      </c>
    </row>
    <row r="24" spans="1:1" x14ac:dyDescent="0.25">
      <c r="A24" t="s">
        <v>1235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1236</v>
      </c>
    </row>
    <row r="2" spans="1:1" x14ac:dyDescent="0.25">
      <c r="A2" t="s">
        <v>1228</v>
      </c>
    </row>
    <row r="3" spans="1:1" x14ac:dyDescent="0.25">
      <c r="A3" t="s">
        <v>935</v>
      </c>
    </row>
    <row r="4" spans="1:1" x14ac:dyDescent="0.25">
      <c r="A4" t="s">
        <v>1237</v>
      </c>
    </row>
    <row r="5" spans="1:1" x14ac:dyDescent="0.25">
      <c r="A5" t="s">
        <v>1238</v>
      </c>
    </row>
    <row r="6" spans="1:1" x14ac:dyDescent="0.25">
      <c r="A6" t="s">
        <v>1239</v>
      </c>
    </row>
    <row r="7" spans="1:1" x14ac:dyDescent="0.25">
      <c r="A7" t="s">
        <v>900</v>
      </c>
    </row>
    <row r="8" spans="1:1" x14ac:dyDescent="0.25">
      <c r="A8" t="s">
        <v>1240</v>
      </c>
    </row>
    <row r="9" spans="1:1" x14ac:dyDescent="0.25">
      <c r="A9" t="s">
        <v>1241</v>
      </c>
    </row>
    <row r="10" spans="1:1" x14ac:dyDescent="0.25">
      <c r="A10" t="s">
        <v>1242</v>
      </c>
    </row>
    <row r="11" spans="1:1" x14ac:dyDescent="0.25">
      <c r="A11" t="s">
        <v>1243</v>
      </c>
    </row>
    <row r="12" spans="1:1" x14ac:dyDescent="0.25">
      <c r="A12" t="s">
        <v>1244</v>
      </c>
    </row>
    <row r="13" spans="1:1" x14ac:dyDescent="0.25">
      <c r="A13" t="s">
        <v>1245</v>
      </c>
    </row>
    <row r="14" spans="1:1" x14ac:dyDescent="0.25">
      <c r="A14" t="s">
        <v>1246</v>
      </c>
    </row>
    <row r="15" spans="1:1" x14ac:dyDescent="0.25">
      <c r="A15" t="s">
        <v>1247</v>
      </c>
    </row>
    <row r="16" spans="1:1" x14ac:dyDescent="0.25">
      <c r="A16" t="s">
        <v>1248</v>
      </c>
    </row>
    <row r="17" spans="1:1" x14ac:dyDescent="0.25">
      <c r="A17" t="s">
        <v>1249</v>
      </c>
    </row>
    <row r="18" spans="1:1" x14ac:dyDescent="0.25">
      <c r="A18" t="s">
        <v>1250</v>
      </c>
    </row>
    <row r="19" spans="1:1" x14ac:dyDescent="0.25">
      <c r="A19" t="s">
        <v>1251</v>
      </c>
    </row>
    <row r="20" spans="1:1" x14ac:dyDescent="0.25">
      <c r="A20" t="s">
        <v>1252</v>
      </c>
    </row>
    <row r="21" spans="1:1" x14ac:dyDescent="0.25">
      <c r="A21" t="s">
        <v>1253</v>
      </c>
    </row>
    <row r="22" spans="1:1" x14ac:dyDescent="0.25">
      <c r="A22" t="s">
        <v>1254</v>
      </c>
    </row>
    <row r="23" spans="1:1" x14ac:dyDescent="0.25">
      <c r="A23" t="s">
        <v>1224</v>
      </c>
    </row>
    <row r="24" spans="1:1" x14ac:dyDescent="0.25">
      <c r="A24" t="s">
        <v>1255</v>
      </c>
    </row>
    <row r="25" spans="1:1" x14ac:dyDescent="0.25">
      <c r="A25" t="s">
        <v>913</v>
      </c>
    </row>
    <row r="26" spans="1:1" x14ac:dyDescent="0.25">
      <c r="A26" t="s">
        <v>1256</v>
      </c>
    </row>
    <row r="27" spans="1:1" x14ac:dyDescent="0.25">
      <c r="A27" t="s">
        <v>1257</v>
      </c>
    </row>
    <row r="28" spans="1:1" x14ac:dyDescent="0.25">
      <c r="A28" t="s">
        <v>1258</v>
      </c>
    </row>
    <row r="29" spans="1:1" x14ac:dyDescent="0.25">
      <c r="A29" t="s">
        <v>1259</v>
      </c>
    </row>
    <row r="30" spans="1:1" x14ac:dyDescent="0.25">
      <c r="A30" t="s">
        <v>1260</v>
      </c>
    </row>
    <row r="31" spans="1:1" x14ac:dyDescent="0.25">
      <c r="A31" t="s">
        <v>1261</v>
      </c>
    </row>
    <row r="32" spans="1:1" x14ac:dyDescent="0.25">
      <c r="A32" t="s">
        <v>1262</v>
      </c>
    </row>
    <row r="33" spans="1:1" x14ac:dyDescent="0.25">
      <c r="A33" t="s">
        <v>1263</v>
      </c>
    </row>
    <row r="34" spans="1:1" x14ac:dyDescent="0.25">
      <c r="A34" t="s">
        <v>1264</v>
      </c>
    </row>
    <row r="35" spans="1:1" x14ac:dyDescent="0.25">
      <c r="A35" t="s">
        <v>1265</v>
      </c>
    </row>
    <row r="36" spans="1:1" x14ac:dyDescent="0.25">
      <c r="A36" t="s">
        <v>1266</v>
      </c>
    </row>
    <row r="37" spans="1:1" x14ac:dyDescent="0.25">
      <c r="A37" t="s">
        <v>1267</v>
      </c>
    </row>
    <row r="38" spans="1:1" x14ac:dyDescent="0.25">
      <c r="A38" t="s">
        <v>1268</v>
      </c>
    </row>
    <row r="39" spans="1:1" x14ac:dyDescent="0.25">
      <c r="A39" t="s">
        <v>1269</v>
      </c>
    </row>
    <row r="40" spans="1:1" x14ac:dyDescent="0.25">
      <c r="A40" t="s">
        <v>1270</v>
      </c>
    </row>
    <row r="41" spans="1:1" x14ac:dyDescent="0.25">
      <c r="A41" t="s">
        <v>1271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1272</v>
      </c>
    </row>
    <row r="2" spans="1:1" x14ac:dyDescent="0.25">
      <c r="A2" t="s">
        <v>1273</v>
      </c>
    </row>
    <row r="3" spans="1:1" x14ac:dyDescent="0.25">
      <c r="A3" t="s">
        <v>1274</v>
      </c>
    </row>
    <row r="4" spans="1:1" x14ac:dyDescent="0.25">
      <c r="A4" t="s">
        <v>1275</v>
      </c>
    </row>
    <row r="5" spans="1:1" x14ac:dyDescent="0.25">
      <c r="A5" t="s">
        <v>1276</v>
      </c>
    </row>
    <row r="6" spans="1:1" x14ac:dyDescent="0.25">
      <c r="A6" t="s">
        <v>1277</v>
      </c>
    </row>
    <row r="7" spans="1:1" x14ac:dyDescent="0.25">
      <c r="A7" t="s">
        <v>1278</v>
      </c>
    </row>
    <row r="8" spans="1:1" x14ac:dyDescent="0.25">
      <c r="A8" t="s">
        <v>1279</v>
      </c>
    </row>
    <row r="9" spans="1:1" x14ac:dyDescent="0.25">
      <c r="A9" t="s">
        <v>1280</v>
      </c>
    </row>
    <row r="10" spans="1:1" x14ac:dyDescent="0.25">
      <c r="A10" t="s">
        <v>1281</v>
      </c>
    </row>
    <row r="11" spans="1:1" x14ac:dyDescent="0.25">
      <c r="A11" t="s">
        <v>1282</v>
      </c>
    </row>
    <row r="12" spans="1:1" x14ac:dyDescent="0.25">
      <c r="A12" t="s">
        <v>1283</v>
      </c>
    </row>
    <row r="13" spans="1:1" x14ac:dyDescent="0.25">
      <c r="A13" t="s">
        <v>1284</v>
      </c>
    </row>
    <row r="14" spans="1:1" x14ac:dyDescent="0.25">
      <c r="A14" t="s">
        <v>1285</v>
      </c>
    </row>
    <row r="15" spans="1:1" x14ac:dyDescent="0.25">
      <c r="A15" t="s">
        <v>1286</v>
      </c>
    </row>
    <row r="16" spans="1:1" x14ac:dyDescent="0.25">
      <c r="A16" t="s">
        <v>903</v>
      </c>
    </row>
    <row r="17" spans="1:1" x14ac:dyDescent="0.25">
      <c r="A17" t="s">
        <v>1287</v>
      </c>
    </row>
    <row r="18" spans="1:1" x14ac:dyDescent="0.25">
      <c r="A18" t="s">
        <v>1288</v>
      </c>
    </row>
    <row r="19" spans="1:1" x14ac:dyDescent="0.25">
      <c r="A19" t="s">
        <v>1289</v>
      </c>
    </row>
    <row r="20" spans="1:1" x14ac:dyDescent="0.25">
      <c r="A20" t="s">
        <v>1290</v>
      </c>
    </row>
    <row r="21" spans="1:1" x14ac:dyDescent="0.25">
      <c r="A21" t="s">
        <v>1291</v>
      </c>
    </row>
    <row r="22" spans="1:1" x14ac:dyDescent="0.25">
      <c r="A22" t="s">
        <v>1292</v>
      </c>
    </row>
    <row r="23" spans="1:1" x14ac:dyDescent="0.25">
      <c r="A23" t="s">
        <v>1293</v>
      </c>
    </row>
    <row r="24" spans="1:1" x14ac:dyDescent="0.25">
      <c r="A24" t="s">
        <v>1294</v>
      </c>
    </row>
    <row r="25" spans="1:1" x14ac:dyDescent="0.25">
      <c r="A25" t="s">
        <v>1295</v>
      </c>
    </row>
    <row r="26" spans="1:1" x14ac:dyDescent="0.25">
      <c r="A26" t="s">
        <v>1296</v>
      </c>
    </row>
    <row r="27" spans="1:1" x14ac:dyDescent="0.25">
      <c r="A27" t="s">
        <v>1297</v>
      </c>
    </row>
    <row r="28" spans="1:1" x14ac:dyDescent="0.25">
      <c r="A28" t="s">
        <v>1298</v>
      </c>
    </row>
    <row r="29" spans="1:1" x14ac:dyDescent="0.25">
      <c r="A29" t="s">
        <v>1299</v>
      </c>
    </row>
    <row r="30" spans="1:1" x14ac:dyDescent="0.25">
      <c r="A30" t="s">
        <v>1300</v>
      </c>
    </row>
    <row r="31" spans="1:1" x14ac:dyDescent="0.25">
      <c r="A31" t="s">
        <v>1301</v>
      </c>
    </row>
    <row r="32" spans="1:1" x14ac:dyDescent="0.25">
      <c r="A32" t="s">
        <v>1302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5"/>
  <sheetViews>
    <sheetView topLeftCell="A3" workbookViewId="0"/>
  </sheetViews>
  <sheetFormatPr baseColWidth="10" defaultColWidth="9.140625" defaultRowHeight="15" x14ac:dyDescent="0.25"/>
  <cols>
    <col min="1" max="1" width="9.42578125" bestFit="1" customWidth="1"/>
    <col min="2" max="2" width="37.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1303</v>
      </c>
      <c r="D2" t="s">
        <v>1304</v>
      </c>
      <c r="E2" t="s">
        <v>1305</v>
      </c>
      <c r="F2" t="s">
        <v>1306</v>
      </c>
      <c r="G2" t="s">
        <v>1307</v>
      </c>
      <c r="H2" t="s">
        <v>1308</v>
      </c>
      <c r="I2" t="s">
        <v>1309</v>
      </c>
      <c r="J2" t="s">
        <v>1310</v>
      </c>
      <c r="K2" t="s">
        <v>1311</v>
      </c>
      <c r="L2" t="s">
        <v>1312</v>
      </c>
      <c r="M2" t="s">
        <v>1313</v>
      </c>
      <c r="N2" t="s">
        <v>1314</v>
      </c>
      <c r="O2" t="s">
        <v>1315</v>
      </c>
      <c r="P2" t="s">
        <v>1316</v>
      </c>
      <c r="Q2" t="s">
        <v>1317</v>
      </c>
    </row>
    <row r="3" spans="1:17" ht="30" x14ac:dyDescent="0.25">
      <c r="A3" s="1" t="s">
        <v>877</v>
      </c>
      <c r="B3" s="1"/>
      <c r="C3" s="1" t="s">
        <v>1318</v>
      </c>
      <c r="D3" s="1" t="s">
        <v>1319</v>
      </c>
      <c r="E3" s="1" t="s">
        <v>1320</v>
      </c>
      <c r="F3" s="1" t="s">
        <v>1321</v>
      </c>
      <c r="G3" s="1" t="s">
        <v>881</v>
      </c>
      <c r="H3" s="1" t="s">
        <v>882</v>
      </c>
      <c r="I3" s="1" t="s">
        <v>1322</v>
      </c>
      <c r="J3" s="1" t="s">
        <v>1323</v>
      </c>
      <c r="K3" s="1" t="s">
        <v>1324</v>
      </c>
      <c r="L3" s="1" t="s">
        <v>886</v>
      </c>
      <c r="M3" s="1" t="s">
        <v>887</v>
      </c>
      <c r="N3" s="1" t="s">
        <v>888</v>
      </c>
      <c r="O3" s="1" t="s">
        <v>889</v>
      </c>
      <c r="P3" s="1" t="s">
        <v>890</v>
      </c>
      <c r="Q3" s="1" t="s">
        <v>891</v>
      </c>
    </row>
    <row r="4" spans="1:17" ht="45" customHeight="1" x14ac:dyDescent="0.25">
      <c r="A4" s="3" t="s">
        <v>94</v>
      </c>
      <c r="B4" s="3" t="s">
        <v>1325</v>
      </c>
      <c r="C4" s="3" t="s">
        <v>906</v>
      </c>
      <c r="D4" s="3" t="s">
        <v>1326</v>
      </c>
      <c r="E4" s="3" t="s">
        <v>897</v>
      </c>
      <c r="F4" s="3" t="s">
        <v>898</v>
      </c>
      <c r="G4" s="3" t="s">
        <v>899</v>
      </c>
      <c r="H4" s="3" t="s">
        <v>899</v>
      </c>
      <c r="I4" s="3" t="s">
        <v>900</v>
      </c>
      <c r="J4" s="3" t="s">
        <v>902</v>
      </c>
      <c r="K4" s="3" t="s">
        <v>901</v>
      </c>
      <c r="L4" s="3" t="s">
        <v>902</v>
      </c>
      <c r="M4" s="3" t="s">
        <v>901</v>
      </c>
      <c r="N4" s="3" t="s">
        <v>902</v>
      </c>
      <c r="O4" s="3" t="s">
        <v>901</v>
      </c>
      <c r="P4" s="3" t="s">
        <v>903</v>
      </c>
      <c r="Q4" s="3" t="s">
        <v>916</v>
      </c>
    </row>
    <row r="5" spans="1:17" ht="45" customHeight="1" x14ac:dyDescent="0.25">
      <c r="A5" s="3" t="s">
        <v>120</v>
      </c>
      <c r="B5" s="3" t="s">
        <v>1327</v>
      </c>
      <c r="C5" s="3" t="s">
        <v>906</v>
      </c>
      <c r="D5" s="3" t="s">
        <v>917</v>
      </c>
      <c r="E5" s="3" t="s">
        <v>897</v>
      </c>
      <c r="F5" s="3" t="s">
        <v>911</v>
      </c>
      <c r="G5" s="3" t="s">
        <v>912</v>
      </c>
      <c r="H5" s="3" t="s">
        <v>912</v>
      </c>
      <c r="I5" s="3" t="s">
        <v>913</v>
      </c>
      <c r="J5" s="3" t="s">
        <v>915</v>
      </c>
      <c r="K5" s="3" t="s">
        <v>6</v>
      </c>
      <c r="L5" s="3" t="s">
        <v>915</v>
      </c>
      <c r="M5" s="3" t="s">
        <v>901</v>
      </c>
      <c r="N5" s="3" t="s">
        <v>915</v>
      </c>
      <c r="O5" s="3" t="s">
        <v>12</v>
      </c>
      <c r="P5" s="3" t="s">
        <v>903</v>
      </c>
      <c r="Q5" s="3" t="s">
        <v>916</v>
      </c>
    </row>
    <row r="6" spans="1:17" ht="45" customHeight="1" x14ac:dyDescent="0.25">
      <c r="A6" s="3" t="s">
        <v>142</v>
      </c>
      <c r="B6" s="3" t="s">
        <v>1328</v>
      </c>
      <c r="C6" s="3" t="s">
        <v>906</v>
      </c>
      <c r="D6" s="3" t="s">
        <v>924</v>
      </c>
      <c r="E6" s="3" t="s">
        <v>897</v>
      </c>
      <c r="F6" s="3" t="s">
        <v>914</v>
      </c>
      <c r="G6" s="3" t="s">
        <v>899</v>
      </c>
      <c r="H6" s="3" t="s">
        <v>899</v>
      </c>
      <c r="I6" s="3" t="s">
        <v>913</v>
      </c>
      <c r="J6" s="3" t="s">
        <v>922</v>
      </c>
      <c r="K6" s="3" t="s">
        <v>6</v>
      </c>
      <c r="L6" s="3" t="s">
        <v>923</v>
      </c>
      <c r="M6" s="3" t="s">
        <v>901</v>
      </c>
      <c r="N6" s="3" t="s">
        <v>923</v>
      </c>
      <c r="O6" s="3" t="s">
        <v>12</v>
      </c>
      <c r="P6" s="3" t="s">
        <v>903</v>
      </c>
      <c r="Q6" s="3" t="s">
        <v>916</v>
      </c>
    </row>
    <row r="7" spans="1:17" ht="45" customHeight="1" x14ac:dyDescent="0.25">
      <c r="A7" s="3" t="s">
        <v>155</v>
      </c>
      <c r="B7" s="3" t="s">
        <v>1329</v>
      </c>
      <c r="C7" s="3" t="s">
        <v>906</v>
      </c>
      <c r="D7" s="3" t="s">
        <v>924</v>
      </c>
      <c r="E7" s="3" t="s">
        <v>897</v>
      </c>
      <c r="F7" s="3" t="s">
        <v>914</v>
      </c>
      <c r="G7" s="3" t="s">
        <v>899</v>
      </c>
      <c r="H7" s="3" t="s">
        <v>899</v>
      </c>
      <c r="I7" s="3" t="s">
        <v>913</v>
      </c>
      <c r="J7" s="3" t="s">
        <v>922</v>
      </c>
      <c r="K7" s="3" t="s">
        <v>6</v>
      </c>
      <c r="L7" s="3" t="s">
        <v>923</v>
      </c>
      <c r="M7" s="3" t="s">
        <v>901</v>
      </c>
      <c r="N7" s="3" t="s">
        <v>923</v>
      </c>
      <c r="O7" s="3" t="s">
        <v>12</v>
      </c>
      <c r="P7" s="3" t="s">
        <v>903</v>
      </c>
      <c r="Q7" s="3" t="s">
        <v>916</v>
      </c>
    </row>
    <row r="8" spans="1:17" ht="45" customHeight="1" x14ac:dyDescent="0.25">
      <c r="A8" s="3" t="s">
        <v>160</v>
      </c>
      <c r="B8" s="3" t="s">
        <v>1330</v>
      </c>
      <c r="C8" s="3" t="s">
        <v>906</v>
      </c>
      <c r="D8" s="3" t="s">
        <v>924</v>
      </c>
      <c r="E8" s="3" t="s">
        <v>897</v>
      </c>
      <c r="F8" s="3" t="s">
        <v>914</v>
      </c>
      <c r="G8" s="3" t="s">
        <v>899</v>
      </c>
      <c r="H8" s="3" t="s">
        <v>899</v>
      </c>
      <c r="I8" s="3" t="s">
        <v>913</v>
      </c>
      <c r="J8" s="3" t="s">
        <v>922</v>
      </c>
      <c r="K8" s="3" t="s">
        <v>6</v>
      </c>
      <c r="L8" s="3" t="s">
        <v>923</v>
      </c>
      <c r="M8" s="3" t="s">
        <v>901</v>
      </c>
      <c r="N8" s="3" t="s">
        <v>923</v>
      </c>
      <c r="O8" s="3" t="s">
        <v>12</v>
      </c>
      <c r="P8" s="3" t="s">
        <v>903</v>
      </c>
      <c r="Q8" s="3" t="s">
        <v>916</v>
      </c>
    </row>
    <row r="9" spans="1:17" ht="45" customHeight="1" x14ac:dyDescent="0.25">
      <c r="A9" s="3" t="s">
        <v>166</v>
      </c>
      <c r="B9" s="3" t="s">
        <v>1331</v>
      </c>
      <c r="C9" s="3" t="s">
        <v>906</v>
      </c>
      <c r="D9" s="3" t="s">
        <v>924</v>
      </c>
      <c r="E9" s="3" t="s">
        <v>897</v>
      </c>
      <c r="F9" s="3" t="s">
        <v>914</v>
      </c>
      <c r="G9" s="3" t="s">
        <v>899</v>
      </c>
      <c r="H9" s="3" t="s">
        <v>899</v>
      </c>
      <c r="I9" s="3" t="s">
        <v>913</v>
      </c>
      <c r="J9" s="3" t="s">
        <v>922</v>
      </c>
      <c r="K9" s="3" t="s">
        <v>6</v>
      </c>
      <c r="L9" s="3" t="s">
        <v>923</v>
      </c>
      <c r="M9" s="3" t="s">
        <v>901</v>
      </c>
      <c r="N9" s="3" t="s">
        <v>923</v>
      </c>
      <c r="O9" s="3" t="s">
        <v>12</v>
      </c>
      <c r="P9" s="3" t="s">
        <v>903</v>
      </c>
      <c r="Q9" s="3" t="s">
        <v>916</v>
      </c>
    </row>
    <row r="10" spans="1:17" ht="45" customHeight="1" x14ac:dyDescent="0.25">
      <c r="A10" s="3" t="s">
        <v>172</v>
      </c>
      <c r="B10" s="3" t="s">
        <v>1332</v>
      </c>
      <c r="C10" s="3" t="s">
        <v>906</v>
      </c>
      <c r="D10" s="3" t="s">
        <v>924</v>
      </c>
      <c r="E10" s="3" t="s">
        <v>897</v>
      </c>
      <c r="F10" s="3" t="s">
        <v>914</v>
      </c>
      <c r="G10" s="3" t="s">
        <v>899</v>
      </c>
      <c r="H10" s="3" t="s">
        <v>899</v>
      </c>
      <c r="I10" s="3" t="s">
        <v>913</v>
      </c>
      <c r="J10" s="3" t="s">
        <v>922</v>
      </c>
      <c r="K10" s="3" t="s">
        <v>6</v>
      </c>
      <c r="L10" s="3" t="s">
        <v>923</v>
      </c>
      <c r="M10" s="3" t="s">
        <v>901</v>
      </c>
      <c r="N10" s="3" t="s">
        <v>923</v>
      </c>
      <c r="O10" s="3" t="s">
        <v>12</v>
      </c>
      <c r="P10" s="3" t="s">
        <v>903</v>
      </c>
      <c r="Q10" s="3" t="s">
        <v>916</v>
      </c>
    </row>
    <row r="11" spans="1:17" ht="45" customHeight="1" x14ac:dyDescent="0.25">
      <c r="A11" s="3" t="s">
        <v>177</v>
      </c>
      <c r="B11" s="3" t="s">
        <v>1333</v>
      </c>
      <c r="C11" s="3" t="s">
        <v>906</v>
      </c>
      <c r="D11" s="3" t="s">
        <v>924</v>
      </c>
      <c r="E11" s="3" t="s">
        <v>897</v>
      </c>
      <c r="F11" s="3" t="s">
        <v>914</v>
      </c>
      <c r="G11" s="3" t="s">
        <v>899</v>
      </c>
      <c r="H11" s="3" t="s">
        <v>899</v>
      </c>
      <c r="I11" s="3" t="s">
        <v>913</v>
      </c>
      <c r="J11" s="3" t="s">
        <v>922</v>
      </c>
      <c r="K11" s="3" t="s">
        <v>6</v>
      </c>
      <c r="L11" s="3" t="s">
        <v>923</v>
      </c>
      <c r="M11" s="3" t="s">
        <v>901</v>
      </c>
      <c r="N11" s="3" t="s">
        <v>923</v>
      </c>
      <c r="O11" s="3" t="s">
        <v>12</v>
      </c>
      <c r="P11" s="3" t="s">
        <v>903</v>
      </c>
      <c r="Q11" s="3" t="s">
        <v>916</v>
      </c>
    </row>
    <row r="12" spans="1:17" ht="45" customHeight="1" x14ac:dyDescent="0.25">
      <c r="A12" s="3" t="s">
        <v>182</v>
      </c>
      <c r="B12" s="3" t="s">
        <v>1334</v>
      </c>
      <c r="C12" s="3" t="s">
        <v>906</v>
      </c>
      <c r="D12" s="3" t="s">
        <v>924</v>
      </c>
      <c r="E12" s="3" t="s">
        <v>897</v>
      </c>
      <c r="F12" s="3" t="s">
        <v>914</v>
      </c>
      <c r="G12" s="3" t="s">
        <v>899</v>
      </c>
      <c r="H12" s="3" t="s">
        <v>899</v>
      </c>
      <c r="I12" s="3" t="s">
        <v>913</v>
      </c>
      <c r="J12" s="3" t="s">
        <v>922</v>
      </c>
      <c r="K12" s="3" t="s">
        <v>6</v>
      </c>
      <c r="L12" s="3" t="s">
        <v>923</v>
      </c>
      <c r="M12" s="3" t="s">
        <v>901</v>
      </c>
      <c r="N12" s="3" t="s">
        <v>923</v>
      </c>
      <c r="O12" s="3" t="s">
        <v>12</v>
      </c>
      <c r="P12" s="3" t="s">
        <v>903</v>
      </c>
      <c r="Q12" s="3" t="s">
        <v>916</v>
      </c>
    </row>
    <row r="13" spans="1:17" ht="45" customHeight="1" x14ac:dyDescent="0.25">
      <c r="A13" s="3" t="s">
        <v>195</v>
      </c>
      <c r="B13" s="3" t="s">
        <v>1335</v>
      </c>
      <c r="C13" s="3" t="s">
        <v>906</v>
      </c>
      <c r="D13" s="3" t="s">
        <v>917</v>
      </c>
      <c r="E13" s="3" t="s">
        <v>897</v>
      </c>
      <c r="F13" s="3" t="s">
        <v>934</v>
      </c>
      <c r="G13" s="3" t="s">
        <v>912</v>
      </c>
      <c r="H13" s="3" t="s">
        <v>912</v>
      </c>
      <c r="I13" s="3" t="s">
        <v>913</v>
      </c>
      <c r="J13" s="3" t="s">
        <v>934</v>
      </c>
      <c r="K13" s="3" t="s">
        <v>6</v>
      </c>
      <c r="L13" s="3" t="s">
        <v>915</v>
      </c>
      <c r="M13" s="3" t="s">
        <v>901</v>
      </c>
      <c r="N13" s="3" t="s">
        <v>915</v>
      </c>
      <c r="O13" s="3" t="s">
        <v>12</v>
      </c>
      <c r="P13" s="3" t="s">
        <v>903</v>
      </c>
      <c r="Q13" s="3" t="s">
        <v>916</v>
      </c>
    </row>
    <row r="14" spans="1:17" ht="45" customHeight="1" x14ac:dyDescent="0.25">
      <c r="A14" s="3" t="s">
        <v>212</v>
      </c>
      <c r="B14" s="3" t="s">
        <v>1336</v>
      </c>
      <c r="C14" s="3" t="s">
        <v>906</v>
      </c>
      <c r="D14" s="3" t="s">
        <v>917</v>
      </c>
      <c r="E14" s="3" t="s">
        <v>897</v>
      </c>
      <c r="F14" s="3" t="s">
        <v>934</v>
      </c>
      <c r="G14" s="3" t="s">
        <v>912</v>
      </c>
      <c r="H14" s="3" t="s">
        <v>912</v>
      </c>
      <c r="I14" s="3" t="s">
        <v>913</v>
      </c>
      <c r="J14" s="3" t="s">
        <v>934</v>
      </c>
      <c r="K14" s="3" t="s">
        <v>6</v>
      </c>
      <c r="L14" s="3" t="s">
        <v>915</v>
      </c>
      <c r="M14" s="3" t="s">
        <v>901</v>
      </c>
      <c r="N14" s="3" t="s">
        <v>915</v>
      </c>
      <c r="O14" s="3" t="s">
        <v>12</v>
      </c>
      <c r="P14" s="3" t="s">
        <v>903</v>
      </c>
      <c r="Q14" s="3" t="s">
        <v>916</v>
      </c>
    </row>
    <row r="15" spans="1:17" ht="45" customHeight="1" x14ac:dyDescent="0.25">
      <c r="A15" s="3" t="s">
        <v>220</v>
      </c>
      <c r="B15" s="3" t="s">
        <v>1337</v>
      </c>
      <c r="C15" s="3" t="s">
        <v>906</v>
      </c>
      <c r="D15" s="3" t="s">
        <v>917</v>
      </c>
      <c r="E15" s="3" t="s">
        <v>897</v>
      </c>
      <c r="F15" s="3" t="s">
        <v>934</v>
      </c>
      <c r="G15" s="3" t="s">
        <v>912</v>
      </c>
      <c r="H15" s="3" t="s">
        <v>912</v>
      </c>
      <c r="I15" s="3" t="s">
        <v>913</v>
      </c>
      <c r="J15" s="3" t="s">
        <v>934</v>
      </c>
      <c r="K15" s="3" t="s">
        <v>6</v>
      </c>
      <c r="L15" s="3" t="s">
        <v>915</v>
      </c>
      <c r="M15" s="3" t="s">
        <v>901</v>
      </c>
      <c r="N15" s="3" t="s">
        <v>915</v>
      </c>
      <c r="O15" s="3" t="s">
        <v>12</v>
      </c>
      <c r="P15" s="3" t="s">
        <v>903</v>
      </c>
      <c r="Q15" s="3" t="s">
        <v>916</v>
      </c>
    </row>
    <row r="16" spans="1:17" ht="45" customHeight="1" x14ac:dyDescent="0.25">
      <c r="A16" s="3" t="s">
        <v>226</v>
      </c>
      <c r="B16" s="3" t="s">
        <v>1338</v>
      </c>
      <c r="C16" s="3" t="s">
        <v>906</v>
      </c>
      <c r="D16" s="3" t="s">
        <v>917</v>
      </c>
      <c r="E16" s="3" t="s">
        <v>897</v>
      </c>
      <c r="F16" s="3" t="s">
        <v>934</v>
      </c>
      <c r="G16" s="3" t="s">
        <v>912</v>
      </c>
      <c r="H16" s="3" t="s">
        <v>912</v>
      </c>
      <c r="I16" s="3" t="s">
        <v>913</v>
      </c>
      <c r="J16" s="3" t="s">
        <v>934</v>
      </c>
      <c r="K16" s="3" t="s">
        <v>6</v>
      </c>
      <c r="L16" s="3" t="s">
        <v>915</v>
      </c>
      <c r="M16" s="3" t="s">
        <v>901</v>
      </c>
      <c r="N16" s="3" t="s">
        <v>915</v>
      </c>
      <c r="O16" s="3" t="s">
        <v>12</v>
      </c>
      <c r="P16" s="3" t="s">
        <v>903</v>
      </c>
      <c r="Q16" s="3" t="s">
        <v>916</v>
      </c>
    </row>
    <row r="17" spans="1:17" ht="45" customHeight="1" x14ac:dyDescent="0.25">
      <c r="A17" s="3" t="s">
        <v>237</v>
      </c>
      <c r="B17" s="3" t="s">
        <v>1339</v>
      </c>
      <c r="C17" s="3" t="s">
        <v>1340</v>
      </c>
      <c r="D17" s="3" t="s">
        <v>943</v>
      </c>
      <c r="E17" s="3" t="s">
        <v>897</v>
      </c>
      <c r="F17" s="3" t="s">
        <v>934</v>
      </c>
      <c r="G17" s="3" t="s">
        <v>912</v>
      </c>
      <c r="H17" s="3" t="s">
        <v>912</v>
      </c>
      <c r="I17" s="3" t="s">
        <v>913</v>
      </c>
      <c r="J17" s="3" t="s">
        <v>934</v>
      </c>
      <c r="K17" s="3" t="s">
        <v>6</v>
      </c>
      <c r="L17" s="3" t="s">
        <v>915</v>
      </c>
      <c r="M17" s="3" t="s">
        <v>901</v>
      </c>
      <c r="N17" s="3" t="s">
        <v>915</v>
      </c>
      <c r="O17" s="3" t="s">
        <v>12</v>
      </c>
      <c r="P17" s="3" t="s">
        <v>903</v>
      </c>
      <c r="Q17" s="3" t="s">
        <v>916</v>
      </c>
    </row>
    <row r="18" spans="1:17" ht="45" customHeight="1" x14ac:dyDescent="0.25">
      <c r="A18" s="3" t="s">
        <v>249</v>
      </c>
      <c r="B18" s="3" t="s">
        <v>1341</v>
      </c>
      <c r="C18" s="3" t="s">
        <v>1340</v>
      </c>
      <c r="D18" s="3" t="s">
        <v>943</v>
      </c>
      <c r="E18" s="3" t="s">
        <v>897</v>
      </c>
      <c r="F18" s="3" t="s">
        <v>934</v>
      </c>
      <c r="G18" s="3" t="s">
        <v>912</v>
      </c>
      <c r="H18" s="3" t="s">
        <v>912</v>
      </c>
      <c r="I18" s="3" t="s">
        <v>913</v>
      </c>
      <c r="J18" s="3" t="s">
        <v>934</v>
      </c>
      <c r="K18" s="3" t="s">
        <v>6</v>
      </c>
      <c r="L18" s="3" t="s">
        <v>915</v>
      </c>
      <c r="M18" s="3" t="s">
        <v>901</v>
      </c>
      <c r="N18" s="3" t="s">
        <v>915</v>
      </c>
      <c r="O18" s="3" t="s">
        <v>12</v>
      </c>
      <c r="P18" s="3" t="s">
        <v>903</v>
      </c>
      <c r="Q18" s="3" t="s">
        <v>916</v>
      </c>
    </row>
    <row r="19" spans="1:17" ht="45" customHeight="1" x14ac:dyDescent="0.25">
      <c r="A19" s="3" t="s">
        <v>258</v>
      </c>
      <c r="B19" s="3" t="s">
        <v>1342</v>
      </c>
      <c r="C19" s="3" t="s">
        <v>1340</v>
      </c>
      <c r="D19" s="3" t="s">
        <v>943</v>
      </c>
      <c r="E19" s="3" t="s">
        <v>897</v>
      </c>
      <c r="F19" s="3" t="s">
        <v>934</v>
      </c>
      <c r="G19" s="3" t="s">
        <v>912</v>
      </c>
      <c r="H19" s="3" t="s">
        <v>912</v>
      </c>
      <c r="I19" s="3" t="s">
        <v>913</v>
      </c>
      <c r="J19" s="3" t="s">
        <v>934</v>
      </c>
      <c r="K19" s="3" t="s">
        <v>6</v>
      </c>
      <c r="L19" s="3" t="s">
        <v>915</v>
      </c>
      <c r="M19" s="3" t="s">
        <v>901</v>
      </c>
      <c r="N19" s="3" t="s">
        <v>915</v>
      </c>
      <c r="O19" s="3" t="s">
        <v>12</v>
      </c>
      <c r="P19" s="3" t="s">
        <v>903</v>
      </c>
      <c r="Q19" s="3" t="s">
        <v>916</v>
      </c>
    </row>
    <row r="20" spans="1:17" ht="45" customHeight="1" x14ac:dyDescent="0.25">
      <c r="A20" s="3" t="s">
        <v>265</v>
      </c>
      <c r="B20" s="3" t="s">
        <v>1343</v>
      </c>
      <c r="C20" s="3" t="s">
        <v>1340</v>
      </c>
      <c r="D20" s="3" t="s">
        <v>943</v>
      </c>
      <c r="E20" s="3" t="s">
        <v>897</v>
      </c>
      <c r="F20" s="3" t="s">
        <v>934</v>
      </c>
      <c r="G20" s="3" t="s">
        <v>912</v>
      </c>
      <c r="H20" s="3" t="s">
        <v>912</v>
      </c>
      <c r="I20" s="3" t="s">
        <v>913</v>
      </c>
      <c r="J20" s="3" t="s">
        <v>934</v>
      </c>
      <c r="K20" s="3" t="s">
        <v>6</v>
      </c>
      <c r="L20" s="3" t="s">
        <v>915</v>
      </c>
      <c r="M20" s="3" t="s">
        <v>901</v>
      </c>
      <c r="N20" s="3" t="s">
        <v>915</v>
      </c>
      <c r="O20" s="3" t="s">
        <v>12</v>
      </c>
      <c r="P20" s="3" t="s">
        <v>903</v>
      </c>
      <c r="Q20" s="3" t="s">
        <v>916</v>
      </c>
    </row>
    <row r="21" spans="1:17" ht="45" customHeight="1" x14ac:dyDescent="0.25">
      <c r="A21" s="3" t="s">
        <v>272</v>
      </c>
      <c r="B21" s="3" t="s">
        <v>1344</v>
      </c>
      <c r="C21" s="3" t="s">
        <v>1340</v>
      </c>
      <c r="D21" s="3" t="s">
        <v>943</v>
      </c>
      <c r="E21" s="3" t="s">
        <v>897</v>
      </c>
      <c r="F21" s="3" t="s">
        <v>934</v>
      </c>
      <c r="G21" s="3" t="s">
        <v>912</v>
      </c>
      <c r="H21" s="3" t="s">
        <v>912</v>
      </c>
      <c r="I21" s="3" t="s">
        <v>913</v>
      </c>
      <c r="J21" s="3" t="s">
        <v>934</v>
      </c>
      <c r="K21" s="3" t="s">
        <v>6</v>
      </c>
      <c r="L21" s="3" t="s">
        <v>915</v>
      </c>
      <c r="M21" s="3" t="s">
        <v>901</v>
      </c>
      <c r="N21" s="3" t="s">
        <v>915</v>
      </c>
      <c r="O21" s="3" t="s">
        <v>12</v>
      </c>
      <c r="P21" s="3" t="s">
        <v>903</v>
      </c>
      <c r="Q21" s="3" t="s">
        <v>916</v>
      </c>
    </row>
    <row r="22" spans="1:17" ht="45" customHeight="1" x14ac:dyDescent="0.25">
      <c r="A22" s="3" t="s">
        <v>284</v>
      </c>
      <c r="B22" s="3" t="s">
        <v>1345</v>
      </c>
      <c r="C22" s="3" t="s">
        <v>906</v>
      </c>
      <c r="D22" s="3" t="s">
        <v>952</v>
      </c>
      <c r="E22" s="3" t="s">
        <v>897</v>
      </c>
      <c r="F22" s="3" t="s">
        <v>950</v>
      </c>
      <c r="G22" s="3" t="s">
        <v>912</v>
      </c>
      <c r="H22" s="3" t="s">
        <v>912</v>
      </c>
      <c r="I22" s="3" t="s">
        <v>935</v>
      </c>
      <c r="J22" s="3" t="s">
        <v>951</v>
      </c>
      <c r="K22" s="3" t="s">
        <v>901</v>
      </c>
      <c r="L22" s="3" t="s">
        <v>923</v>
      </c>
      <c r="M22" s="3" t="s">
        <v>901</v>
      </c>
      <c r="N22" s="3" t="s">
        <v>923</v>
      </c>
      <c r="O22" s="3" t="s">
        <v>12</v>
      </c>
      <c r="P22" s="3" t="s">
        <v>903</v>
      </c>
      <c r="Q22" s="3" t="s">
        <v>916</v>
      </c>
    </row>
    <row r="23" spans="1:17" ht="45" customHeight="1" x14ac:dyDescent="0.25">
      <c r="A23" s="3" t="s">
        <v>302</v>
      </c>
      <c r="B23" s="3" t="s">
        <v>1346</v>
      </c>
      <c r="C23" s="3" t="s">
        <v>906</v>
      </c>
      <c r="D23" s="3" t="s">
        <v>952</v>
      </c>
      <c r="E23" s="3" t="s">
        <v>897</v>
      </c>
      <c r="F23" s="3" t="s">
        <v>950</v>
      </c>
      <c r="G23" s="3" t="s">
        <v>912</v>
      </c>
      <c r="H23" s="3" t="s">
        <v>912</v>
      </c>
      <c r="I23" s="3" t="s">
        <v>935</v>
      </c>
      <c r="J23" s="3" t="s">
        <v>951</v>
      </c>
      <c r="K23" s="3" t="s">
        <v>901</v>
      </c>
      <c r="L23" s="3" t="s">
        <v>923</v>
      </c>
      <c r="M23" s="3" t="s">
        <v>901</v>
      </c>
      <c r="N23" s="3" t="s">
        <v>923</v>
      </c>
      <c r="O23" s="3" t="s">
        <v>12</v>
      </c>
      <c r="P23" s="3" t="s">
        <v>903</v>
      </c>
      <c r="Q23" s="3" t="s">
        <v>916</v>
      </c>
    </row>
    <row r="24" spans="1:17" ht="45" customHeight="1" x14ac:dyDescent="0.25">
      <c r="A24" s="3" t="s">
        <v>312</v>
      </c>
      <c r="B24" s="3" t="s">
        <v>1347</v>
      </c>
      <c r="C24" s="3" t="s">
        <v>906</v>
      </c>
      <c r="D24" s="3" t="s">
        <v>952</v>
      </c>
      <c r="E24" s="3" t="s">
        <v>897</v>
      </c>
      <c r="F24" s="3" t="s">
        <v>950</v>
      </c>
      <c r="G24" s="3" t="s">
        <v>912</v>
      </c>
      <c r="H24" s="3" t="s">
        <v>912</v>
      </c>
      <c r="I24" s="3" t="s">
        <v>935</v>
      </c>
      <c r="J24" s="3" t="s">
        <v>951</v>
      </c>
      <c r="K24" s="3" t="s">
        <v>901</v>
      </c>
      <c r="L24" s="3" t="s">
        <v>923</v>
      </c>
      <c r="M24" s="3" t="s">
        <v>901</v>
      </c>
      <c r="N24" s="3" t="s">
        <v>923</v>
      </c>
      <c r="O24" s="3" t="s">
        <v>12</v>
      </c>
      <c r="P24" s="3" t="s">
        <v>903</v>
      </c>
      <c r="Q24" s="3" t="s">
        <v>916</v>
      </c>
    </row>
    <row r="25" spans="1:17" ht="45" customHeight="1" x14ac:dyDescent="0.25">
      <c r="A25" s="3" t="s">
        <v>317</v>
      </c>
      <c r="B25" s="3" t="s">
        <v>1348</v>
      </c>
      <c r="C25" s="3" t="s">
        <v>906</v>
      </c>
      <c r="D25" s="3" t="s">
        <v>952</v>
      </c>
      <c r="E25" s="3" t="s">
        <v>897</v>
      </c>
      <c r="F25" s="3" t="s">
        <v>950</v>
      </c>
      <c r="G25" s="3" t="s">
        <v>912</v>
      </c>
      <c r="H25" s="3" t="s">
        <v>912</v>
      </c>
      <c r="I25" s="3" t="s">
        <v>935</v>
      </c>
      <c r="J25" s="3" t="s">
        <v>951</v>
      </c>
      <c r="K25" s="3" t="s">
        <v>901</v>
      </c>
      <c r="L25" s="3" t="s">
        <v>923</v>
      </c>
      <c r="M25" s="3" t="s">
        <v>901</v>
      </c>
      <c r="N25" s="3" t="s">
        <v>923</v>
      </c>
      <c r="O25" s="3" t="s">
        <v>12</v>
      </c>
      <c r="P25" s="3" t="s">
        <v>903</v>
      </c>
      <c r="Q25" s="3" t="s">
        <v>916</v>
      </c>
    </row>
    <row r="26" spans="1:17" ht="45" customHeight="1" x14ac:dyDescent="0.25">
      <c r="A26" s="3" t="s">
        <v>326</v>
      </c>
      <c r="B26" s="3" t="s">
        <v>1349</v>
      </c>
      <c r="C26" s="3" t="s">
        <v>906</v>
      </c>
      <c r="D26" s="3" t="s">
        <v>952</v>
      </c>
      <c r="E26" s="3" t="s">
        <v>897</v>
      </c>
      <c r="F26" s="3" t="s">
        <v>950</v>
      </c>
      <c r="G26" s="3" t="s">
        <v>912</v>
      </c>
      <c r="H26" s="3" t="s">
        <v>912</v>
      </c>
      <c r="I26" s="3" t="s">
        <v>935</v>
      </c>
      <c r="J26" s="3" t="s">
        <v>951</v>
      </c>
      <c r="K26" s="3" t="s">
        <v>901</v>
      </c>
      <c r="L26" s="3" t="s">
        <v>923</v>
      </c>
      <c r="M26" s="3" t="s">
        <v>901</v>
      </c>
      <c r="N26" s="3" t="s">
        <v>923</v>
      </c>
      <c r="O26" s="3" t="s">
        <v>12</v>
      </c>
      <c r="P26" s="3" t="s">
        <v>903</v>
      </c>
      <c r="Q26" s="3" t="s">
        <v>916</v>
      </c>
    </row>
    <row r="27" spans="1:17" ht="45" customHeight="1" x14ac:dyDescent="0.25">
      <c r="A27" s="3" t="s">
        <v>332</v>
      </c>
      <c r="B27" s="3" t="s">
        <v>1350</v>
      </c>
      <c r="C27" s="3" t="s">
        <v>906</v>
      </c>
      <c r="D27" s="3" t="s">
        <v>952</v>
      </c>
      <c r="E27" s="3" t="s">
        <v>897</v>
      </c>
      <c r="F27" s="3" t="s">
        <v>950</v>
      </c>
      <c r="G27" s="3" t="s">
        <v>912</v>
      </c>
      <c r="H27" s="3" t="s">
        <v>912</v>
      </c>
      <c r="I27" s="3" t="s">
        <v>935</v>
      </c>
      <c r="J27" s="3" t="s">
        <v>951</v>
      </c>
      <c r="K27" s="3" t="s">
        <v>901</v>
      </c>
      <c r="L27" s="3" t="s">
        <v>923</v>
      </c>
      <c r="M27" s="3" t="s">
        <v>901</v>
      </c>
      <c r="N27" s="3" t="s">
        <v>923</v>
      </c>
      <c r="O27" s="3" t="s">
        <v>12</v>
      </c>
      <c r="P27" s="3" t="s">
        <v>903</v>
      </c>
      <c r="Q27" s="3" t="s">
        <v>916</v>
      </c>
    </row>
    <row r="28" spans="1:17" ht="45" customHeight="1" x14ac:dyDescent="0.25">
      <c r="A28" s="3" t="s">
        <v>340</v>
      </c>
      <c r="B28" s="3" t="s">
        <v>1351</v>
      </c>
      <c r="C28" s="3" t="s">
        <v>906</v>
      </c>
      <c r="D28" s="3" t="s">
        <v>917</v>
      </c>
      <c r="E28" s="3" t="s">
        <v>897</v>
      </c>
      <c r="F28" s="3" t="s">
        <v>934</v>
      </c>
      <c r="G28" s="3" t="s">
        <v>912</v>
      </c>
      <c r="H28" s="3" t="s">
        <v>912</v>
      </c>
      <c r="I28" s="3" t="s">
        <v>913</v>
      </c>
      <c r="J28" s="3" t="s">
        <v>934</v>
      </c>
      <c r="K28" s="3" t="s">
        <v>6</v>
      </c>
      <c r="L28" s="3" t="s">
        <v>915</v>
      </c>
      <c r="M28" s="3" t="s">
        <v>901</v>
      </c>
      <c r="N28" s="3" t="s">
        <v>915</v>
      </c>
      <c r="O28" s="3" t="s">
        <v>12</v>
      </c>
      <c r="P28" s="3" t="s">
        <v>903</v>
      </c>
      <c r="Q28" s="3" t="s">
        <v>916</v>
      </c>
    </row>
    <row r="29" spans="1:17" ht="45" customHeight="1" x14ac:dyDescent="0.25">
      <c r="A29" s="3" t="s">
        <v>350</v>
      </c>
      <c r="B29" s="3" t="s">
        <v>1352</v>
      </c>
      <c r="C29" s="3" t="s">
        <v>906</v>
      </c>
      <c r="D29" s="3" t="s">
        <v>917</v>
      </c>
      <c r="E29" s="3" t="s">
        <v>897</v>
      </c>
      <c r="F29" s="3" t="s">
        <v>934</v>
      </c>
      <c r="G29" s="3" t="s">
        <v>912</v>
      </c>
      <c r="H29" s="3" t="s">
        <v>912</v>
      </c>
      <c r="I29" s="3" t="s">
        <v>913</v>
      </c>
      <c r="J29" s="3" t="s">
        <v>934</v>
      </c>
      <c r="K29" s="3" t="s">
        <v>8</v>
      </c>
      <c r="L29" s="3" t="s">
        <v>915</v>
      </c>
      <c r="M29" s="3" t="s">
        <v>901</v>
      </c>
      <c r="N29" s="3" t="s">
        <v>915</v>
      </c>
      <c r="O29" s="3" t="s">
        <v>12</v>
      </c>
      <c r="P29" s="3" t="s">
        <v>903</v>
      </c>
      <c r="Q29" s="3" t="s">
        <v>916</v>
      </c>
    </row>
    <row r="30" spans="1:17" ht="45" customHeight="1" x14ac:dyDescent="0.25">
      <c r="A30" s="3" t="s">
        <v>360</v>
      </c>
      <c r="B30" s="3" t="s">
        <v>1353</v>
      </c>
      <c r="C30" s="3" t="s">
        <v>906</v>
      </c>
      <c r="D30" s="3" t="s">
        <v>917</v>
      </c>
      <c r="E30" s="3" t="s">
        <v>897</v>
      </c>
      <c r="F30" s="3" t="s">
        <v>911</v>
      </c>
      <c r="G30" s="3" t="s">
        <v>912</v>
      </c>
      <c r="H30" s="3" t="s">
        <v>912</v>
      </c>
      <c r="I30" s="3" t="s">
        <v>913</v>
      </c>
      <c r="J30" s="3" t="s">
        <v>915</v>
      </c>
      <c r="K30" s="3" t="s">
        <v>6</v>
      </c>
      <c r="L30" s="3" t="s">
        <v>915</v>
      </c>
      <c r="M30" s="3" t="s">
        <v>901</v>
      </c>
      <c r="N30" s="3" t="s">
        <v>915</v>
      </c>
      <c r="O30" s="3" t="s">
        <v>12</v>
      </c>
      <c r="P30" s="3" t="s">
        <v>903</v>
      </c>
      <c r="Q30" s="3" t="s">
        <v>916</v>
      </c>
    </row>
    <row r="31" spans="1:17" ht="45" customHeight="1" x14ac:dyDescent="0.25">
      <c r="A31" s="3" t="s">
        <v>373</v>
      </c>
      <c r="B31" s="3" t="s">
        <v>1354</v>
      </c>
      <c r="C31" s="3" t="s">
        <v>1355</v>
      </c>
      <c r="D31" s="3" t="s">
        <v>967</v>
      </c>
      <c r="E31" s="3" t="s">
        <v>897</v>
      </c>
      <c r="F31" s="3" t="s">
        <v>914</v>
      </c>
      <c r="G31" s="3" t="s">
        <v>899</v>
      </c>
      <c r="H31" s="3" t="s">
        <v>899</v>
      </c>
      <c r="I31" s="3" t="s">
        <v>913</v>
      </c>
      <c r="J31" s="3" t="s">
        <v>995</v>
      </c>
      <c r="K31" s="3" t="s">
        <v>901</v>
      </c>
      <c r="L31" s="3" t="s">
        <v>902</v>
      </c>
      <c r="M31" s="3" t="s">
        <v>901</v>
      </c>
      <c r="N31" s="3" t="s">
        <v>902</v>
      </c>
      <c r="O31" s="3" t="s">
        <v>12</v>
      </c>
      <c r="P31" s="3" t="s">
        <v>903</v>
      </c>
      <c r="Q31" s="3" t="s">
        <v>916</v>
      </c>
    </row>
    <row r="32" spans="1:17" ht="45" customHeight="1" x14ac:dyDescent="0.25">
      <c r="A32" s="3" t="s">
        <v>385</v>
      </c>
      <c r="B32" s="3" t="s">
        <v>1356</v>
      </c>
      <c r="C32" s="3" t="s">
        <v>1355</v>
      </c>
      <c r="D32" s="3" t="s">
        <v>967</v>
      </c>
      <c r="E32" s="3" t="s">
        <v>897</v>
      </c>
      <c r="F32" s="3" t="s">
        <v>914</v>
      </c>
      <c r="G32" s="3" t="s">
        <v>899</v>
      </c>
      <c r="H32" s="3" t="s">
        <v>899</v>
      </c>
      <c r="I32" s="3" t="s">
        <v>913</v>
      </c>
      <c r="J32" s="3" t="s">
        <v>995</v>
      </c>
      <c r="K32" s="3" t="s">
        <v>901</v>
      </c>
      <c r="L32" s="3" t="s">
        <v>902</v>
      </c>
      <c r="M32" s="3" t="s">
        <v>901</v>
      </c>
      <c r="N32" s="3" t="s">
        <v>902</v>
      </c>
      <c r="O32" s="3" t="s">
        <v>12</v>
      </c>
      <c r="P32" s="3" t="s">
        <v>903</v>
      </c>
      <c r="Q32" s="3" t="s">
        <v>916</v>
      </c>
    </row>
    <row r="33" spans="1:17" ht="45" customHeight="1" x14ac:dyDescent="0.25">
      <c r="A33" s="3" t="s">
        <v>391</v>
      </c>
      <c r="B33" s="3" t="s">
        <v>1357</v>
      </c>
      <c r="C33" s="3" t="s">
        <v>1355</v>
      </c>
      <c r="D33" s="3" t="s">
        <v>967</v>
      </c>
      <c r="E33" s="3" t="s">
        <v>897</v>
      </c>
      <c r="F33" s="3" t="s">
        <v>914</v>
      </c>
      <c r="G33" s="3" t="s">
        <v>899</v>
      </c>
      <c r="H33" s="3" t="s">
        <v>899</v>
      </c>
      <c r="I33" s="3" t="s">
        <v>913</v>
      </c>
      <c r="J33" s="3" t="s">
        <v>995</v>
      </c>
      <c r="K33" s="3" t="s">
        <v>901</v>
      </c>
      <c r="L33" s="3" t="s">
        <v>902</v>
      </c>
      <c r="M33" s="3" t="s">
        <v>901</v>
      </c>
      <c r="N33" s="3" t="s">
        <v>902</v>
      </c>
      <c r="O33" s="3" t="s">
        <v>12</v>
      </c>
      <c r="P33" s="3" t="s">
        <v>903</v>
      </c>
      <c r="Q33" s="3" t="s">
        <v>916</v>
      </c>
    </row>
    <row r="34" spans="1:17" ht="45" customHeight="1" x14ac:dyDescent="0.25">
      <c r="A34" s="3" t="s">
        <v>410</v>
      </c>
      <c r="B34" s="3" t="s">
        <v>1358</v>
      </c>
      <c r="C34" s="3" t="s">
        <v>971</v>
      </c>
      <c r="D34" s="3" t="s">
        <v>972</v>
      </c>
      <c r="E34" s="3" t="s">
        <v>897</v>
      </c>
      <c r="F34" s="3" t="s">
        <v>911</v>
      </c>
      <c r="G34" s="3" t="s">
        <v>912</v>
      </c>
      <c r="H34" s="3" t="s">
        <v>912</v>
      </c>
      <c r="I34" s="3" t="s">
        <v>913</v>
      </c>
      <c r="J34" s="3" t="s">
        <v>923</v>
      </c>
      <c r="K34" s="3" t="s">
        <v>901</v>
      </c>
      <c r="L34" s="3" t="s">
        <v>923</v>
      </c>
      <c r="M34" s="3" t="s">
        <v>901</v>
      </c>
      <c r="N34" s="3" t="s">
        <v>923</v>
      </c>
      <c r="O34" s="3" t="s">
        <v>12</v>
      </c>
      <c r="P34" s="3" t="s">
        <v>903</v>
      </c>
      <c r="Q34" s="3" t="s">
        <v>916</v>
      </c>
    </row>
    <row r="35" spans="1:17" ht="45" customHeight="1" x14ac:dyDescent="0.25">
      <c r="A35" s="3" t="s">
        <v>431</v>
      </c>
      <c r="B35" s="3" t="s">
        <v>1359</v>
      </c>
      <c r="C35" s="3" t="s">
        <v>906</v>
      </c>
      <c r="D35" s="3" t="s">
        <v>975</v>
      </c>
      <c r="E35" s="3" t="s">
        <v>897</v>
      </c>
      <c r="F35" s="3" t="s">
        <v>921</v>
      </c>
      <c r="G35" s="3" t="s">
        <v>912</v>
      </c>
      <c r="H35" s="3" t="s">
        <v>912</v>
      </c>
      <c r="I35" s="3" t="s">
        <v>913</v>
      </c>
      <c r="J35" s="3" t="s">
        <v>922</v>
      </c>
      <c r="K35" s="3" t="s">
        <v>6</v>
      </c>
      <c r="L35" s="3" t="s">
        <v>923</v>
      </c>
      <c r="M35" s="3" t="s">
        <v>901</v>
      </c>
      <c r="N35" s="3" t="s">
        <v>923</v>
      </c>
      <c r="O35" s="3" t="s">
        <v>12</v>
      </c>
      <c r="P35" s="3" t="s">
        <v>903</v>
      </c>
      <c r="Q35" s="3" t="s">
        <v>916</v>
      </c>
    </row>
    <row r="36" spans="1:17" ht="45" customHeight="1" x14ac:dyDescent="0.25">
      <c r="A36" s="3" t="s">
        <v>449</v>
      </c>
      <c r="B36" s="3" t="s">
        <v>1360</v>
      </c>
      <c r="C36" s="3" t="s">
        <v>906</v>
      </c>
      <c r="D36" s="3" t="s">
        <v>975</v>
      </c>
      <c r="E36" s="3" t="s">
        <v>897</v>
      </c>
      <c r="F36" s="3" t="s">
        <v>921</v>
      </c>
      <c r="G36" s="3" t="s">
        <v>912</v>
      </c>
      <c r="H36" s="3" t="s">
        <v>912</v>
      </c>
      <c r="I36" s="3" t="s">
        <v>913</v>
      </c>
      <c r="J36" s="3" t="s">
        <v>922</v>
      </c>
      <c r="K36" s="3" t="s">
        <v>6</v>
      </c>
      <c r="L36" s="3" t="s">
        <v>923</v>
      </c>
      <c r="M36" s="3" t="s">
        <v>901</v>
      </c>
      <c r="N36" s="3" t="s">
        <v>923</v>
      </c>
      <c r="O36" s="3" t="s">
        <v>12</v>
      </c>
      <c r="P36" s="3" t="s">
        <v>903</v>
      </c>
      <c r="Q36" s="3" t="s">
        <v>916</v>
      </c>
    </row>
    <row r="37" spans="1:17" ht="45" customHeight="1" x14ac:dyDescent="0.25">
      <c r="A37" s="3" t="s">
        <v>458</v>
      </c>
      <c r="B37" s="3" t="s">
        <v>1361</v>
      </c>
      <c r="C37" s="3" t="s">
        <v>906</v>
      </c>
      <c r="D37" s="3" t="s">
        <v>975</v>
      </c>
      <c r="E37" s="3" t="s">
        <v>897</v>
      </c>
      <c r="F37" s="3" t="s">
        <v>921</v>
      </c>
      <c r="G37" s="3" t="s">
        <v>912</v>
      </c>
      <c r="H37" s="3" t="s">
        <v>912</v>
      </c>
      <c r="I37" s="3" t="s">
        <v>913</v>
      </c>
      <c r="J37" s="3" t="s">
        <v>922</v>
      </c>
      <c r="K37" s="3" t="s">
        <v>6</v>
      </c>
      <c r="L37" s="3" t="s">
        <v>923</v>
      </c>
      <c r="M37" s="3" t="s">
        <v>901</v>
      </c>
      <c r="N37" s="3" t="s">
        <v>923</v>
      </c>
      <c r="O37" s="3" t="s">
        <v>12</v>
      </c>
      <c r="P37" s="3" t="s">
        <v>903</v>
      </c>
      <c r="Q37" s="3" t="s">
        <v>916</v>
      </c>
    </row>
    <row r="38" spans="1:17" ht="45" customHeight="1" x14ac:dyDescent="0.25">
      <c r="A38" s="3" t="s">
        <v>479</v>
      </c>
      <c r="B38" s="3" t="s">
        <v>1362</v>
      </c>
      <c r="C38" s="3" t="s">
        <v>906</v>
      </c>
      <c r="D38" s="3" t="s">
        <v>917</v>
      </c>
      <c r="E38" s="3" t="s">
        <v>897</v>
      </c>
      <c r="F38" s="3" t="s">
        <v>914</v>
      </c>
      <c r="G38" s="3" t="s">
        <v>899</v>
      </c>
      <c r="H38" s="3" t="s">
        <v>899</v>
      </c>
      <c r="I38" s="3" t="s">
        <v>913</v>
      </c>
      <c r="J38" s="3" t="s">
        <v>915</v>
      </c>
      <c r="K38" s="3" t="s">
        <v>901</v>
      </c>
      <c r="L38" s="3" t="s">
        <v>915</v>
      </c>
      <c r="M38" s="3" t="s">
        <v>901</v>
      </c>
      <c r="N38" s="3" t="s">
        <v>915</v>
      </c>
      <c r="O38" s="3" t="s">
        <v>12</v>
      </c>
      <c r="P38" s="3" t="s">
        <v>903</v>
      </c>
      <c r="Q38" s="3" t="s">
        <v>916</v>
      </c>
    </row>
    <row r="39" spans="1:17" ht="45" customHeight="1" x14ac:dyDescent="0.25">
      <c r="A39" s="3" t="s">
        <v>493</v>
      </c>
      <c r="B39" s="3" t="s">
        <v>1363</v>
      </c>
      <c r="C39" s="3" t="s">
        <v>906</v>
      </c>
      <c r="D39" s="3" t="s">
        <v>1326</v>
      </c>
      <c r="E39" s="3" t="s">
        <v>897</v>
      </c>
      <c r="F39" s="3" t="s">
        <v>898</v>
      </c>
      <c r="G39" s="3" t="s">
        <v>899</v>
      </c>
      <c r="H39" s="3" t="s">
        <v>899</v>
      </c>
      <c r="I39" s="3" t="s">
        <v>900</v>
      </c>
      <c r="J39" s="3" t="s">
        <v>902</v>
      </c>
      <c r="K39" s="3" t="s">
        <v>901</v>
      </c>
      <c r="L39" s="3" t="s">
        <v>902</v>
      </c>
      <c r="M39" s="3" t="s">
        <v>901</v>
      </c>
      <c r="N39" s="3" t="s">
        <v>902</v>
      </c>
      <c r="O39" s="3" t="s">
        <v>901</v>
      </c>
      <c r="P39" s="3" t="s">
        <v>903</v>
      </c>
      <c r="Q39" s="3" t="s">
        <v>916</v>
      </c>
    </row>
    <row r="40" spans="1:17" ht="45" customHeight="1" x14ac:dyDescent="0.25">
      <c r="A40" s="3" t="s">
        <v>500</v>
      </c>
      <c r="B40" s="3" t="s">
        <v>1364</v>
      </c>
      <c r="C40" s="3" t="s">
        <v>906</v>
      </c>
      <c r="D40" s="3" t="s">
        <v>1326</v>
      </c>
      <c r="E40" s="3" t="s">
        <v>897</v>
      </c>
      <c r="F40" s="3" t="s">
        <v>898</v>
      </c>
      <c r="G40" s="3" t="s">
        <v>899</v>
      </c>
      <c r="H40" s="3" t="s">
        <v>899</v>
      </c>
      <c r="I40" s="3" t="s">
        <v>900</v>
      </c>
      <c r="J40" s="3" t="s">
        <v>902</v>
      </c>
      <c r="K40" s="3" t="s">
        <v>901</v>
      </c>
      <c r="L40" s="3" t="s">
        <v>902</v>
      </c>
      <c r="M40" s="3" t="s">
        <v>901</v>
      </c>
      <c r="N40" s="3" t="s">
        <v>902</v>
      </c>
      <c r="O40" s="3" t="s">
        <v>901</v>
      </c>
      <c r="P40" s="3" t="s">
        <v>903</v>
      </c>
      <c r="Q40" s="3" t="s">
        <v>916</v>
      </c>
    </row>
    <row r="41" spans="1:17" ht="45" customHeight="1" x14ac:dyDescent="0.25">
      <c r="A41" s="3" t="s">
        <v>507</v>
      </c>
      <c r="B41" s="3" t="s">
        <v>1365</v>
      </c>
      <c r="C41" s="3" t="s">
        <v>906</v>
      </c>
      <c r="D41" s="3" t="s">
        <v>1326</v>
      </c>
      <c r="E41" s="3" t="s">
        <v>897</v>
      </c>
      <c r="F41" s="3" t="s">
        <v>898</v>
      </c>
      <c r="G41" s="3" t="s">
        <v>899</v>
      </c>
      <c r="H41" s="3" t="s">
        <v>899</v>
      </c>
      <c r="I41" s="3" t="s">
        <v>900</v>
      </c>
      <c r="J41" s="3" t="s">
        <v>902</v>
      </c>
      <c r="K41" s="3" t="s">
        <v>901</v>
      </c>
      <c r="L41" s="3" t="s">
        <v>902</v>
      </c>
      <c r="M41" s="3" t="s">
        <v>901</v>
      </c>
      <c r="N41" s="3" t="s">
        <v>902</v>
      </c>
      <c r="O41" s="3" t="s">
        <v>901</v>
      </c>
      <c r="P41" s="3" t="s">
        <v>903</v>
      </c>
      <c r="Q41" s="3" t="s">
        <v>916</v>
      </c>
    </row>
    <row r="42" spans="1:17" ht="45" customHeight="1" x14ac:dyDescent="0.25">
      <c r="A42" s="3" t="s">
        <v>519</v>
      </c>
      <c r="B42" s="3" t="s">
        <v>1366</v>
      </c>
      <c r="C42" s="3" t="s">
        <v>906</v>
      </c>
      <c r="D42" s="3" t="s">
        <v>917</v>
      </c>
      <c r="E42" s="3" t="s">
        <v>897</v>
      </c>
      <c r="F42" s="3" t="s">
        <v>911</v>
      </c>
      <c r="G42" s="3" t="s">
        <v>912</v>
      </c>
      <c r="H42" s="3" t="s">
        <v>912</v>
      </c>
      <c r="I42" s="3" t="s">
        <v>913</v>
      </c>
      <c r="J42" s="3" t="s">
        <v>1048</v>
      </c>
      <c r="K42" s="3" t="s">
        <v>901</v>
      </c>
      <c r="L42" s="3" t="s">
        <v>1048</v>
      </c>
      <c r="M42" s="3" t="s">
        <v>12</v>
      </c>
      <c r="N42" s="3" t="s">
        <v>1048</v>
      </c>
      <c r="O42" s="3" t="s">
        <v>12</v>
      </c>
      <c r="P42" s="3" t="s">
        <v>903</v>
      </c>
      <c r="Q42" s="3" t="s">
        <v>916</v>
      </c>
    </row>
    <row r="43" spans="1:17" ht="45" customHeight="1" x14ac:dyDescent="0.25">
      <c r="A43" s="3" t="s">
        <v>533</v>
      </c>
      <c r="B43" s="3" t="s">
        <v>1367</v>
      </c>
      <c r="C43" s="3" t="s">
        <v>906</v>
      </c>
      <c r="D43" s="3" t="s">
        <v>917</v>
      </c>
      <c r="E43" s="3" t="s">
        <v>897</v>
      </c>
      <c r="F43" s="3" t="s">
        <v>911</v>
      </c>
      <c r="G43" s="3" t="s">
        <v>912</v>
      </c>
      <c r="H43" s="3" t="s">
        <v>912</v>
      </c>
      <c r="I43" s="3" t="s">
        <v>913</v>
      </c>
      <c r="J43" s="3" t="s">
        <v>1048</v>
      </c>
      <c r="K43" s="3" t="s">
        <v>901</v>
      </c>
      <c r="L43" s="3" t="s">
        <v>1048</v>
      </c>
      <c r="M43" s="3" t="s">
        <v>12</v>
      </c>
      <c r="N43" s="3" t="s">
        <v>1048</v>
      </c>
      <c r="O43" s="3" t="s">
        <v>12</v>
      </c>
      <c r="P43" s="3" t="s">
        <v>903</v>
      </c>
      <c r="Q43" s="3" t="s">
        <v>916</v>
      </c>
    </row>
    <row r="44" spans="1:17" ht="45" customHeight="1" x14ac:dyDescent="0.25">
      <c r="A44" s="3" t="s">
        <v>543</v>
      </c>
      <c r="B44" s="3" t="s">
        <v>1368</v>
      </c>
      <c r="C44" s="3" t="s">
        <v>906</v>
      </c>
      <c r="D44" s="3" t="s">
        <v>1326</v>
      </c>
      <c r="E44" s="3" t="s">
        <v>897</v>
      </c>
      <c r="F44" s="3" t="s">
        <v>898</v>
      </c>
      <c r="G44" s="3" t="s">
        <v>899</v>
      </c>
      <c r="H44" s="3" t="s">
        <v>899</v>
      </c>
      <c r="I44" s="3" t="s">
        <v>900</v>
      </c>
      <c r="J44" s="3" t="s">
        <v>902</v>
      </c>
      <c r="K44" s="3" t="s">
        <v>901</v>
      </c>
      <c r="L44" s="3" t="s">
        <v>902</v>
      </c>
      <c r="M44" s="3" t="s">
        <v>901</v>
      </c>
      <c r="N44" s="3" t="s">
        <v>902</v>
      </c>
      <c r="O44" s="3" t="s">
        <v>901</v>
      </c>
      <c r="P44" s="3" t="s">
        <v>903</v>
      </c>
      <c r="Q44" s="3" t="s">
        <v>916</v>
      </c>
    </row>
    <row r="45" spans="1:17" ht="45" customHeight="1" x14ac:dyDescent="0.25">
      <c r="A45" s="3" t="s">
        <v>550</v>
      </c>
      <c r="B45" s="3" t="s">
        <v>1369</v>
      </c>
      <c r="C45" s="3" t="s">
        <v>906</v>
      </c>
      <c r="D45" s="3" t="s">
        <v>1326</v>
      </c>
      <c r="E45" s="3" t="s">
        <v>897</v>
      </c>
      <c r="F45" s="3" t="s">
        <v>898</v>
      </c>
      <c r="G45" s="3" t="s">
        <v>899</v>
      </c>
      <c r="H45" s="3" t="s">
        <v>899</v>
      </c>
      <c r="I45" s="3" t="s">
        <v>900</v>
      </c>
      <c r="J45" s="3" t="s">
        <v>902</v>
      </c>
      <c r="K45" s="3" t="s">
        <v>901</v>
      </c>
      <c r="L45" s="3" t="s">
        <v>902</v>
      </c>
      <c r="M45" s="3" t="s">
        <v>901</v>
      </c>
      <c r="N45" s="3" t="s">
        <v>902</v>
      </c>
      <c r="O45" s="3" t="s">
        <v>901</v>
      </c>
      <c r="P45" s="3" t="s">
        <v>903</v>
      </c>
      <c r="Q45" s="3" t="s">
        <v>916</v>
      </c>
    </row>
    <row r="46" spans="1:17" ht="45" customHeight="1" x14ac:dyDescent="0.25">
      <c r="A46" s="3" t="s">
        <v>557</v>
      </c>
      <c r="B46" s="3" t="s">
        <v>1370</v>
      </c>
      <c r="C46" s="3" t="s">
        <v>906</v>
      </c>
      <c r="D46" s="3" t="s">
        <v>1326</v>
      </c>
      <c r="E46" s="3" t="s">
        <v>897</v>
      </c>
      <c r="F46" s="3" t="s">
        <v>898</v>
      </c>
      <c r="G46" s="3" t="s">
        <v>899</v>
      </c>
      <c r="H46" s="3" t="s">
        <v>899</v>
      </c>
      <c r="I46" s="3" t="s">
        <v>900</v>
      </c>
      <c r="J46" s="3" t="s">
        <v>902</v>
      </c>
      <c r="K46" s="3" t="s">
        <v>901</v>
      </c>
      <c r="L46" s="3" t="s">
        <v>902</v>
      </c>
      <c r="M46" s="3" t="s">
        <v>901</v>
      </c>
      <c r="N46" s="3" t="s">
        <v>902</v>
      </c>
      <c r="O46" s="3" t="s">
        <v>901</v>
      </c>
      <c r="P46" s="3" t="s">
        <v>903</v>
      </c>
      <c r="Q46" s="3" t="s">
        <v>916</v>
      </c>
    </row>
    <row r="47" spans="1:17" ht="45" customHeight="1" x14ac:dyDescent="0.25">
      <c r="A47" s="3" t="s">
        <v>585</v>
      </c>
      <c r="B47" s="3" t="s">
        <v>1371</v>
      </c>
      <c r="C47" s="3" t="s">
        <v>1340</v>
      </c>
      <c r="D47" s="3" t="s">
        <v>993</v>
      </c>
      <c r="E47" s="3" t="s">
        <v>897</v>
      </c>
      <c r="F47" s="3" t="s">
        <v>921</v>
      </c>
      <c r="G47" s="3" t="s">
        <v>912</v>
      </c>
      <c r="H47" s="3" t="s">
        <v>912</v>
      </c>
      <c r="I47" s="3" t="s">
        <v>913</v>
      </c>
      <c r="J47" s="3" t="s">
        <v>921</v>
      </c>
      <c r="K47" s="3" t="s">
        <v>6</v>
      </c>
      <c r="L47" s="3" t="s">
        <v>991</v>
      </c>
      <c r="M47" s="3" t="s">
        <v>901</v>
      </c>
      <c r="N47" s="3" t="s">
        <v>991</v>
      </c>
      <c r="O47" s="3" t="s">
        <v>12</v>
      </c>
      <c r="P47" s="3" t="s">
        <v>903</v>
      </c>
      <c r="Q47" s="3" t="s">
        <v>916</v>
      </c>
    </row>
    <row r="48" spans="1:17" ht="45" customHeight="1" x14ac:dyDescent="0.25">
      <c r="A48" s="3" t="s">
        <v>602</v>
      </c>
      <c r="B48" s="3" t="s">
        <v>1372</v>
      </c>
      <c r="C48" s="3" t="s">
        <v>906</v>
      </c>
      <c r="D48" s="3" t="s">
        <v>996</v>
      </c>
      <c r="E48" s="3" t="s">
        <v>897</v>
      </c>
      <c r="F48" s="3" t="s">
        <v>911</v>
      </c>
      <c r="G48" s="3" t="s">
        <v>899</v>
      </c>
      <c r="H48" s="3" t="s">
        <v>899</v>
      </c>
      <c r="I48" s="3" t="s">
        <v>913</v>
      </c>
      <c r="J48" s="3" t="s">
        <v>995</v>
      </c>
      <c r="K48" s="3" t="s">
        <v>6</v>
      </c>
      <c r="L48" s="3" t="s">
        <v>915</v>
      </c>
      <c r="M48" s="3" t="s">
        <v>901</v>
      </c>
      <c r="N48" s="3" t="s">
        <v>915</v>
      </c>
      <c r="O48" s="3" t="s">
        <v>12</v>
      </c>
      <c r="P48" s="3" t="s">
        <v>903</v>
      </c>
      <c r="Q48" s="3" t="s">
        <v>916</v>
      </c>
    </row>
    <row r="49" spans="1:17" ht="45" customHeight="1" x14ac:dyDescent="0.25">
      <c r="A49" s="3" t="s">
        <v>619</v>
      </c>
      <c r="B49" s="3" t="s">
        <v>1373</v>
      </c>
      <c r="C49" s="3" t="s">
        <v>906</v>
      </c>
      <c r="D49" s="3" t="s">
        <v>996</v>
      </c>
      <c r="E49" s="3" t="s">
        <v>897</v>
      </c>
      <c r="F49" s="3" t="s">
        <v>911</v>
      </c>
      <c r="G49" s="3" t="s">
        <v>899</v>
      </c>
      <c r="H49" s="3" t="s">
        <v>899</v>
      </c>
      <c r="I49" s="3" t="s">
        <v>913</v>
      </c>
      <c r="J49" s="3" t="s">
        <v>995</v>
      </c>
      <c r="K49" s="3" t="s">
        <v>6</v>
      </c>
      <c r="L49" s="3" t="s">
        <v>915</v>
      </c>
      <c r="M49" s="3" t="s">
        <v>901</v>
      </c>
      <c r="N49" s="3" t="s">
        <v>915</v>
      </c>
      <c r="O49" s="3" t="s">
        <v>12</v>
      </c>
      <c r="P49" s="3" t="s">
        <v>903</v>
      </c>
      <c r="Q49" s="3" t="s">
        <v>916</v>
      </c>
    </row>
    <row r="50" spans="1:17" ht="45" customHeight="1" x14ac:dyDescent="0.25">
      <c r="A50" s="3" t="s">
        <v>627</v>
      </c>
      <c r="B50" s="3" t="s">
        <v>1374</v>
      </c>
      <c r="C50" s="3" t="s">
        <v>906</v>
      </c>
      <c r="D50" s="3" t="s">
        <v>996</v>
      </c>
      <c r="E50" s="3" t="s">
        <v>897</v>
      </c>
      <c r="F50" s="3" t="s">
        <v>911</v>
      </c>
      <c r="G50" s="3" t="s">
        <v>899</v>
      </c>
      <c r="H50" s="3" t="s">
        <v>899</v>
      </c>
      <c r="I50" s="3" t="s">
        <v>913</v>
      </c>
      <c r="J50" s="3" t="s">
        <v>995</v>
      </c>
      <c r="K50" s="3" t="s">
        <v>6</v>
      </c>
      <c r="L50" s="3" t="s">
        <v>915</v>
      </c>
      <c r="M50" s="3" t="s">
        <v>901</v>
      </c>
      <c r="N50" s="3" t="s">
        <v>915</v>
      </c>
      <c r="O50" s="3" t="s">
        <v>12</v>
      </c>
      <c r="P50" s="3" t="s">
        <v>903</v>
      </c>
      <c r="Q50" s="3" t="s">
        <v>916</v>
      </c>
    </row>
    <row r="51" spans="1:17" ht="45" customHeight="1" x14ac:dyDescent="0.25">
      <c r="A51" s="3" t="s">
        <v>636</v>
      </c>
      <c r="B51" s="3" t="s">
        <v>1375</v>
      </c>
      <c r="C51" s="3" t="s">
        <v>906</v>
      </c>
      <c r="D51" s="3" t="s">
        <v>996</v>
      </c>
      <c r="E51" s="3" t="s">
        <v>897</v>
      </c>
      <c r="F51" s="3" t="s">
        <v>911</v>
      </c>
      <c r="G51" s="3" t="s">
        <v>899</v>
      </c>
      <c r="H51" s="3" t="s">
        <v>899</v>
      </c>
      <c r="I51" s="3" t="s">
        <v>913</v>
      </c>
      <c r="J51" s="3" t="s">
        <v>995</v>
      </c>
      <c r="K51" s="3" t="s">
        <v>6</v>
      </c>
      <c r="L51" s="3" t="s">
        <v>915</v>
      </c>
      <c r="M51" s="3" t="s">
        <v>901</v>
      </c>
      <c r="N51" s="3" t="s">
        <v>915</v>
      </c>
      <c r="O51" s="3" t="s">
        <v>12</v>
      </c>
      <c r="P51" s="3" t="s">
        <v>903</v>
      </c>
      <c r="Q51" s="3" t="s">
        <v>916</v>
      </c>
    </row>
    <row r="52" spans="1:17" ht="45" customHeight="1" x14ac:dyDescent="0.25">
      <c r="A52" s="3" t="s">
        <v>645</v>
      </c>
      <c r="B52" s="3" t="s">
        <v>1376</v>
      </c>
      <c r="C52" s="3" t="s">
        <v>906</v>
      </c>
      <c r="D52" s="3" t="s">
        <v>996</v>
      </c>
      <c r="E52" s="3" t="s">
        <v>897</v>
      </c>
      <c r="F52" s="3" t="s">
        <v>911</v>
      </c>
      <c r="G52" s="3" t="s">
        <v>899</v>
      </c>
      <c r="H52" s="3" t="s">
        <v>899</v>
      </c>
      <c r="I52" s="3" t="s">
        <v>913</v>
      </c>
      <c r="J52" s="3" t="s">
        <v>995</v>
      </c>
      <c r="K52" s="3" t="s">
        <v>6</v>
      </c>
      <c r="L52" s="3" t="s">
        <v>915</v>
      </c>
      <c r="M52" s="3" t="s">
        <v>901</v>
      </c>
      <c r="N52" s="3" t="s">
        <v>915</v>
      </c>
      <c r="O52" s="3" t="s">
        <v>12</v>
      </c>
      <c r="P52" s="3" t="s">
        <v>903</v>
      </c>
      <c r="Q52" s="3" t="s">
        <v>916</v>
      </c>
    </row>
    <row r="53" spans="1:17" ht="45" customHeight="1" x14ac:dyDescent="0.25">
      <c r="A53" s="3" t="s">
        <v>652</v>
      </c>
      <c r="B53" s="3" t="s">
        <v>1377</v>
      </c>
      <c r="C53" s="3" t="s">
        <v>906</v>
      </c>
      <c r="D53" s="3" t="s">
        <v>996</v>
      </c>
      <c r="E53" s="3" t="s">
        <v>897</v>
      </c>
      <c r="F53" s="3" t="s">
        <v>911</v>
      </c>
      <c r="G53" s="3" t="s">
        <v>899</v>
      </c>
      <c r="H53" s="3" t="s">
        <v>899</v>
      </c>
      <c r="I53" s="3" t="s">
        <v>913</v>
      </c>
      <c r="J53" s="3" t="s">
        <v>995</v>
      </c>
      <c r="K53" s="3" t="s">
        <v>6</v>
      </c>
      <c r="L53" s="3" t="s">
        <v>915</v>
      </c>
      <c r="M53" s="3" t="s">
        <v>901</v>
      </c>
      <c r="N53" s="3" t="s">
        <v>915</v>
      </c>
      <c r="O53" s="3" t="s">
        <v>12</v>
      </c>
      <c r="P53" s="3" t="s">
        <v>903</v>
      </c>
      <c r="Q53" s="3" t="s">
        <v>916</v>
      </c>
    </row>
    <row r="54" spans="1:17" ht="45" customHeight="1" x14ac:dyDescent="0.25">
      <c r="A54" s="3" t="s">
        <v>659</v>
      </c>
      <c r="B54" s="3" t="s">
        <v>1378</v>
      </c>
      <c r="C54" s="3" t="s">
        <v>906</v>
      </c>
      <c r="D54" s="3" t="s">
        <v>996</v>
      </c>
      <c r="E54" s="3" t="s">
        <v>897</v>
      </c>
      <c r="F54" s="3" t="s">
        <v>911</v>
      </c>
      <c r="G54" s="3" t="s">
        <v>899</v>
      </c>
      <c r="H54" s="3" t="s">
        <v>899</v>
      </c>
      <c r="I54" s="3" t="s">
        <v>913</v>
      </c>
      <c r="J54" s="3" t="s">
        <v>995</v>
      </c>
      <c r="K54" s="3" t="s">
        <v>6</v>
      </c>
      <c r="L54" s="3" t="s">
        <v>915</v>
      </c>
      <c r="M54" s="3" t="s">
        <v>901</v>
      </c>
      <c r="N54" s="3" t="s">
        <v>915</v>
      </c>
      <c r="O54" s="3" t="s">
        <v>12</v>
      </c>
      <c r="P54" s="3" t="s">
        <v>903</v>
      </c>
      <c r="Q54" s="3" t="s">
        <v>916</v>
      </c>
    </row>
    <row r="55" spans="1:17" ht="45" customHeight="1" x14ac:dyDescent="0.25">
      <c r="A55" s="3" t="s">
        <v>664</v>
      </c>
      <c r="B55" s="3" t="s">
        <v>1379</v>
      </c>
      <c r="C55" s="3" t="s">
        <v>906</v>
      </c>
      <c r="D55" s="3" t="s">
        <v>996</v>
      </c>
      <c r="E55" s="3" t="s">
        <v>897</v>
      </c>
      <c r="F55" s="3" t="s">
        <v>911</v>
      </c>
      <c r="G55" s="3" t="s">
        <v>899</v>
      </c>
      <c r="H55" s="3" t="s">
        <v>899</v>
      </c>
      <c r="I55" s="3" t="s">
        <v>913</v>
      </c>
      <c r="J55" s="3" t="s">
        <v>995</v>
      </c>
      <c r="K55" s="3" t="s">
        <v>6</v>
      </c>
      <c r="L55" s="3" t="s">
        <v>915</v>
      </c>
      <c r="M55" s="3" t="s">
        <v>901</v>
      </c>
      <c r="N55" s="3" t="s">
        <v>915</v>
      </c>
      <c r="O55" s="3" t="s">
        <v>12</v>
      </c>
      <c r="P55" s="3" t="s">
        <v>903</v>
      </c>
      <c r="Q55" s="3" t="s">
        <v>916</v>
      </c>
    </row>
    <row r="56" spans="1:17" ht="45" customHeight="1" x14ac:dyDescent="0.25">
      <c r="A56" s="3" t="s">
        <v>668</v>
      </c>
      <c r="B56" s="3" t="s">
        <v>1380</v>
      </c>
      <c r="C56" s="3" t="s">
        <v>906</v>
      </c>
      <c r="D56" s="3" t="s">
        <v>996</v>
      </c>
      <c r="E56" s="3" t="s">
        <v>897</v>
      </c>
      <c r="F56" s="3" t="s">
        <v>911</v>
      </c>
      <c r="G56" s="3" t="s">
        <v>899</v>
      </c>
      <c r="H56" s="3" t="s">
        <v>899</v>
      </c>
      <c r="I56" s="3" t="s">
        <v>913</v>
      </c>
      <c r="J56" s="3" t="s">
        <v>995</v>
      </c>
      <c r="K56" s="3" t="s">
        <v>6</v>
      </c>
      <c r="L56" s="3" t="s">
        <v>915</v>
      </c>
      <c r="M56" s="3" t="s">
        <v>901</v>
      </c>
      <c r="N56" s="3" t="s">
        <v>915</v>
      </c>
      <c r="O56" s="3" t="s">
        <v>12</v>
      </c>
      <c r="P56" s="3" t="s">
        <v>903</v>
      </c>
      <c r="Q56" s="3" t="s">
        <v>916</v>
      </c>
    </row>
    <row r="57" spans="1:17" ht="45" customHeight="1" x14ac:dyDescent="0.25">
      <c r="A57" s="3" t="s">
        <v>676</v>
      </c>
      <c r="B57" s="3" t="s">
        <v>1381</v>
      </c>
      <c r="C57" s="3" t="s">
        <v>906</v>
      </c>
      <c r="D57" s="3" t="s">
        <v>996</v>
      </c>
      <c r="E57" s="3" t="s">
        <v>897</v>
      </c>
      <c r="F57" s="3" t="s">
        <v>911</v>
      </c>
      <c r="G57" s="3" t="s">
        <v>899</v>
      </c>
      <c r="H57" s="3" t="s">
        <v>899</v>
      </c>
      <c r="I57" s="3" t="s">
        <v>913</v>
      </c>
      <c r="J57" s="3" t="s">
        <v>995</v>
      </c>
      <c r="K57" s="3" t="s">
        <v>6</v>
      </c>
      <c r="L57" s="3" t="s">
        <v>915</v>
      </c>
      <c r="M57" s="3" t="s">
        <v>901</v>
      </c>
      <c r="N57" s="3" t="s">
        <v>915</v>
      </c>
      <c r="O57" s="3" t="s">
        <v>12</v>
      </c>
      <c r="P57" s="3" t="s">
        <v>903</v>
      </c>
      <c r="Q57" s="3" t="s">
        <v>916</v>
      </c>
    </row>
    <row r="58" spans="1:17" ht="45" customHeight="1" x14ac:dyDescent="0.25">
      <c r="A58" s="3" t="s">
        <v>678</v>
      </c>
      <c r="B58" s="3" t="s">
        <v>1382</v>
      </c>
      <c r="C58" s="3" t="s">
        <v>906</v>
      </c>
      <c r="D58" s="3" t="s">
        <v>917</v>
      </c>
      <c r="E58" s="3" t="s">
        <v>897</v>
      </c>
      <c r="F58" s="3" t="s">
        <v>934</v>
      </c>
      <c r="G58" s="3" t="s">
        <v>912</v>
      </c>
      <c r="H58" s="3" t="s">
        <v>912</v>
      </c>
      <c r="I58" s="3" t="s">
        <v>913</v>
      </c>
      <c r="J58" s="3" t="s">
        <v>934</v>
      </c>
      <c r="K58" s="3" t="s">
        <v>6</v>
      </c>
      <c r="L58" s="3" t="s">
        <v>915</v>
      </c>
      <c r="M58" s="3" t="s">
        <v>901</v>
      </c>
      <c r="N58" s="3" t="s">
        <v>915</v>
      </c>
      <c r="O58" s="3" t="s">
        <v>12</v>
      </c>
      <c r="P58" s="3" t="s">
        <v>903</v>
      </c>
      <c r="Q58" s="3" t="s">
        <v>916</v>
      </c>
    </row>
    <row r="59" spans="1:17" ht="45" customHeight="1" x14ac:dyDescent="0.25">
      <c r="A59" s="3" t="s">
        <v>679</v>
      </c>
      <c r="B59" s="3" t="s">
        <v>1383</v>
      </c>
      <c r="C59" s="3" t="s">
        <v>906</v>
      </c>
      <c r="D59" s="3" t="s">
        <v>106</v>
      </c>
      <c r="E59" s="3" t="s">
        <v>897</v>
      </c>
      <c r="F59" s="3" t="s">
        <v>914</v>
      </c>
      <c r="G59" s="3" t="s">
        <v>899</v>
      </c>
      <c r="H59" s="3" t="s">
        <v>899</v>
      </c>
      <c r="I59" s="3" t="s">
        <v>913</v>
      </c>
      <c r="J59" s="3" t="s">
        <v>922</v>
      </c>
      <c r="K59" s="3" t="s">
        <v>6</v>
      </c>
      <c r="L59" s="3" t="s">
        <v>923</v>
      </c>
      <c r="M59" s="3" t="s">
        <v>901</v>
      </c>
      <c r="N59" s="3" t="s">
        <v>923</v>
      </c>
      <c r="O59" s="3" t="s">
        <v>12</v>
      </c>
      <c r="P59" s="3" t="s">
        <v>903</v>
      </c>
      <c r="Q59" s="3" t="s">
        <v>916</v>
      </c>
    </row>
    <row r="60" spans="1:17" ht="45" customHeight="1" x14ac:dyDescent="0.25">
      <c r="A60" s="3" t="s">
        <v>680</v>
      </c>
      <c r="B60" s="3" t="s">
        <v>1384</v>
      </c>
      <c r="C60" s="3" t="s">
        <v>906</v>
      </c>
      <c r="D60" s="3" t="s">
        <v>917</v>
      </c>
      <c r="E60" s="3" t="s">
        <v>897</v>
      </c>
      <c r="F60" s="3" t="s">
        <v>911</v>
      </c>
      <c r="G60" s="3" t="s">
        <v>912</v>
      </c>
      <c r="H60" s="3" t="s">
        <v>912</v>
      </c>
      <c r="I60" s="3" t="s">
        <v>913</v>
      </c>
      <c r="J60" s="3" t="s">
        <v>1048</v>
      </c>
      <c r="K60" s="3" t="s">
        <v>901</v>
      </c>
      <c r="L60" s="3" t="s">
        <v>1048</v>
      </c>
      <c r="M60" s="3" t="s">
        <v>12</v>
      </c>
      <c r="N60" s="3" t="s">
        <v>1048</v>
      </c>
      <c r="O60" s="3" t="s">
        <v>12</v>
      </c>
      <c r="P60" s="3" t="s">
        <v>903</v>
      </c>
      <c r="Q60" s="3" t="s">
        <v>916</v>
      </c>
    </row>
    <row r="61" spans="1:17" ht="45" customHeight="1" x14ac:dyDescent="0.25">
      <c r="A61" s="3" t="s">
        <v>681</v>
      </c>
      <c r="B61" s="3" t="s">
        <v>1385</v>
      </c>
      <c r="C61" s="3" t="s">
        <v>906</v>
      </c>
      <c r="D61" s="3" t="s">
        <v>917</v>
      </c>
      <c r="E61" s="3" t="s">
        <v>897</v>
      </c>
      <c r="F61" s="3" t="s">
        <v>911</v>
      </c>
      <c r="G61" s="3" t="s">
        <v>912</v>
      </c>
      <c r="H61" s="3" t="s">
        <v>912</v>
      </c>
      <c r="I61" s="3" t="s">
        <v>913</v>
      </c>
      <c r="J61" s="3" t="s">
        <v>1048</v>
      </c>
      <c r="K61" s="3" t="s">
        <v>901</v>
      </c>
      <c r="L61" s="3" t="s">
        <v>1048</v>
      </c>
      <c r="M61" s="3" t="s">
        <v>12</v>
      </c>
      <c r="N61" s="3" t="s">
        <v>1048</v>
      </c>
      <c r="O61" s="3" t="s">
        <v>12</v>
      </c>
      <c r="P61" s="3" t="s">
        <v>903</v>
      </c>
      <c r="Q61" s="3" t="s">
        <v>916</v>
      </c>
    </row>
    <row r="62" spans="1:17" ht="45" customHeight="1" x14ac:dyDescent="0.25">
      <c r="A62" s="3" t="s">
        <v>682</v>
      </c>
      <c r="B62" s="3" t="s">
        <v>1386</v>
      </c>
      <c r="C62" s="3" t="s">
        <v>906</v>
      </c>
      <c r="D62" s="3" t="s">
        <v>917</v>
      </c>
      <c r="E62" s="3" t="s">
        <v>897</v>
      </c>
      <c r="F62" s="3" t="s">
        <v>914</v>
      </c>
      <c r="G62" s="3" t="s">
        <v>899</v>
      </c>
      <c r="H62" s="3" t="s">
        <v>899</v>
      </c>
      <c r="I62" s="3" t="s">
        <v>913</v>
      </c>
      <c r="J62" s="3" t="s">
        <v>915</v>
      </c>
      <c r="K62" s="3" t="s">
        <v>901</v>
      </c>
      <c r="L62" s="3" t="s">
        <v>915</v>
      </c>
      <c r="M62" s="3" t="s">
        <v>901</v>
      </c>
      <c r="N62" s="3" t="s">
        <v>915</v>
      </c>
      <c r="O62" s="3" t="s">
        <v>12</v>
      </c>
      <c r="P62" s="3" t="s">
        <v>903</v>
      </c>
      <c r="Q62" s="3" t="s">
        <v>916</v>
      </c>
    </row>
    <row r="63" spans="1:17" ht="45" customHeight="1" x14ac:dyDescent="0.25">
      <c r="A63" s="3" t="s">
        <v>683</v>
      </c>
      <c r="B63" s="3" t="s">
        <v>1387</v>
      </c>
      <c r="C63" s="3" t="s">
        <v>1340</v>
      </c>
      <c r="D63" s="3" t="s">
        <v>943</v>
      </c>
      <c r="E63" s="3" t="s">
        <v>897</v>
      </c>
      <c r="F63" s="3" t="s">
        <v>934</v>
      </c>
      <c r="G63" s="3" t="s">
        <v>912</v>
      </c>
      <c r="H63" s="3" t="s">
        <v>912</v>
      </c>
      <c r="I63" s="3" t="s">
        <v>913</v>
      </c>
      <c r="J63" s="3" t="s">
        <v>934</v>
      </c>
      <c r="K63" s="3" t="s">
        <v>6</v>
      </c>
      <c r="L63" s="3" t="s">
        <v>915</v>
      </c>
      <c r="M63" s="3" t="s">
        <v>901</v>
      </c>
      <c r="N63" s="3" t="s">
        <v>915</v>
      </c>
      <c r="O63" s="3" t="s">
        <v>12</v>
      </c>
      <c r="P63" s="3" t="s">
        <v>903</v>
      </c>
      <c r="Q63" s="3" t="s">
        <v>916</v>
      </c>
    </row>
    <row r="64" spans="1:17" ht="45" customHeight="1" x14ac:dyDescent="0.25">
      <c r="A64" s="3" t="s">
        <v>684</v>
      </c>
      <c r="B64" s="3" t="s">
        <v>1388</v>
      </c>
      <c r="C64" s="3" t="s">
        <v>1340</v>
      </c>
      <c r="D64" s="3" t="s">
        <v>943</v>
      </c>
      <c r="E64" s="3" t="s">
        <v>897</v>
      </c>
      <c r="F64" s="3" t="s">
        <v>934</v>
      </c>
      <c r="G64" s="3" t="s">
        <v>912</v>
      </c>
      <c r="H64" s="3" t="s">
        <v>912</v>
      </c>
      <c r="I64" s="3" t="s">
        <v>913</v>
      </c>
      <c r="J64" s="3" t="s">
        <v>934</v>
      </c>
      <c r="K64" s="3" t="s">
        <v>6</v>
      </c>
      <c r="L64" s="3" t="s">
        <v>915</v>
      </c>
      <c r="M64" s="3" t="s">
        <v>901</v>
      </c>
      <c r="N64" s="3" t="s">
        <v>915</v>
      </c>
      <c r="O64" s="3" t="s">
        <v>12</v>
      </c>
      <c r="P64" s="3" t="s">
        <v>903</v>
      </c>
      <c r="Q64" s="3" t="s">
        <v>916</v>
      </c>
    </row>
    <row r="65" spans="1:17" ht="45" customHeight="1" x14ac:dyDescent="0.25">
      <c r="A65" s="3" t="s">
        <v>685</v>
      </c>
      <c r="B65" s="3" t="s">
        <v>1389</v>
      </c>
      <c r="C65" s="3" t="s">
        <v>1340</v>
      </c>
      <c r="D65" s="3" t="s">
        <v>943</v>
      </c>
      <c r="E65" s="3" t="s">
        <v>897</v>
      </c>
      <c r="F65" s="3" t="s">
        <v>934</v>
      </c>
      <c r="G65" s="3" t="s">
        <v>912</v>
      </c>
      <c r="H65" s="3" t="s">
        <v>912</v>
      </c>
      <c r="I65" s="3" t="s">
        <v>913</v>
      </c>
      <c r="J65" s="3" t="s">
        <v>934</v>
      </c>
      <c r="K65" s="3" t="s">
        <v>6</v>
      </c>
      <c r="L65" s="3" t="s">
        <v>915</v>
      </c>
      <c r="M65" s="3" t="s">
        <v>901</v>
      </c>
      <c r="N65" s="3" t="s">
        <v>915</v>
      </c>
      <c r="O65" s="3" t="s">
        <v>12</v>
      </c>
      <c r="P65" s="3" t="s">
        <v>903</v>
      </c>
      <c r="Q65" s="3" t="s">
        <v>916</v>
      </c>
    </row>
    <row r="66" spans="1:17" ht="45" customHeight="1" x14ac:dyDescent="0.25">
      <c r="A66" s="3" t="s">
        <v>686</v>
      </c>
      <c r="B66" s="3" t="s">
        <v>1390</v>
      </c>
      <c r="C66" s="3" t="s">
        <v>1340</v>
      </c>
      <c r="D66" s="3" t="s">
        <v>943</v>
      </c>
      <c r="E66" s="3" t="s">
        <v>897</v>
      </c>
      <c r="F66" s="3" t="s">
        <v>934</v>
      </c>
      <c r="G66" s="3" t="s">
        <v>912</v>
      </c>
      <c r="H66" s="3" t="s">
        <v>912</v>
      </c>
      <c r="I66" s="3" t="s">
        <v>913</v>
      </c>
      <c r="J66" s="3" t="s">
        <v>934</v>
      </c>
      <c r="K66" s="3" t="s">
        <v>6</v>
      </c>
      <c r="L66" s="3" t="s">
        <v>915</v>
      </c>
      <c r="M66" s="3" t="s">
        <v>901</v>
      </c>
      <c r="N66" s="3" t="s">
        <v>915</v>
      </c>
      <c r="O66" s="3" t="s">
        <v>12</v>
      </c>
      <c r="P66" s="3" t="s">
        <v>903</v>
      </c>
      <c r="Q66" s="3" t="s">
        <v>916</v>
      </c>
    </row>
    <row r="67" spans="1:17" ht="45" customHeight="1" x14ac:dyDescent="0.25">
      <c r="A67" s="3" t="s">
        <v>687</v>
      </c>
      <c r="B67" s="3" t="s">
        <v>1391</v>
      </c>
      <c r="C67" s="3" t="s">
        <v>1340</v>
      </c>
      <c r="D67" s="3" t="s">
        <v>943</v>
      </c>
      <c r="E67" s="3" t="s">
        <v>897</v>
      </c>
      <c r="F67" s="3" t="s">
        <v>934</v>
      </c>
      <c r="G67" s="3" t="s">
        <v>912</v>
      </c>
      <c r="H67" s="3" t="s">
        <v>912</v>
      </c>
      <c r="I67" s="3" t="s">
        <v>913</v>
      </c>
      <c r="J67" s="3" t="s">
        <v>934</v>
      </c>
      <c r="K67" s="3" t="s">
        <v>6</v>
      </c>
      <c r="L67" s="3" t="s">
        <v>915</v>
      </c>
      <c r="M67" s="3" t="s">
        <v>901</v>
      </c>
      <c r="N67" s="3" t="s">
        <v>915</v>
      </c>
      <c r="O67" s="3" t="s">
        <v>12</v>
      </c>
      <c r="P67" s="3" t="s">
        <v>903</v>
      </c>
      <c r="Q67" s="3" t="s">
        <v>916</v>
      </c>
    </row>
    <row r="68" spans="1:17" ht="45" customHeight="1" x14ac:dyDescent="0.25">
      <c r="A68" s="3" t="s">
        <v>688</v>
      </c>
      <c r="B68" s="3" t="s">
        <v>1392</v>
      </c>
      <c r="C68" s="3" t="s">
        <v>906</v>
      </c>
      <c r="D68" s="3" t="s">
        <v>952</v>
      </c>
      <c r="E68" s="3" t="s">
        <v>897</v>
      </c>
      <c r="F68" s="3" t="s">
        <v>950</v>
      </c>
      <c r="G68" s="3" t="s">
        <v>912</v>
      </c>
      <c r="H68" s="3" t="s">
        <v>912</v>
      </c>
      <c r="I68" s="3" t="s">
        <v>935</v>
      </c>
      <c r="J68" s="3" t="s">
        <v>951</v>
      </c>
      <c r="K68" s="3" t="s">
        <v>901</v>
      </c>
      <c r="L68" s="3" t="s">
        <v>923</v>
      </c>
      <c r="M68" s="3" t="s">
        <v>901</v>
      </c>
      <c r="N68" s="3" t="s">
        <v>923</v>
      </c>
      <c r="O68" s="3" t="s">
        <v>12</v>
      </c>
      <c r="P68" s="3" t="s">
        <v>903</v>
      </c>
      <c r="Q68" s="3" t="s">
        <v>916</v>
      </c>
    </row>
    <row r="69" spans="1:17" ht="45" customHeight="1" x14ac:dyDescent="0.25">
      <c r="A69" s="3" t="s">
        <v>689</v>
      </c>
      <c r="B69" s="3" t="s">
        <v>1393</v>
      </c>
      <c r="C69" s="3" t="s">
        <v>906</v>
      </c>
      <c r="D69" s="3" t="s">
        <v>952</v>
      </c>
      <c r="E69" s="3" t="s">
        <v>897</v>
      </c>
      <c r="F69" s="3" t="s">
        <v>950</v>
      </c>
      <c r="G69" s="3" t="s">
        <v>912</v>
      </c>
      <c r="H69" s="3" t="s">
        <v>912</v>
      </c>
      <c r="I69" s="3" t="s">
        <v>935</v>
      </c>
      <c r="J69" s="3" t="s">
        <v>951</v>
      </c>
      <c r="K69" s="3" t="s">
        <v>901</v>
      </c>
      <c r="L69" s="3" t="s">
        <v>923</v>
      </c>
      <c r="M69" s="3" t="s">
        <v>901</v>
      </c>
      <c r="N69" s="3" t="s">
        <v>923</v>
      </c>
      <c r="O69" s="3" t="s">
        <v>12</v>
      </c>
      <c r="P69" s="3" t="s">
        <v>903</v>
      </c>
      <c r="Q69" s="3" t="s">
        <v>916</v>
      </c>
    </row>
    <row r="70" spans="1:17" ht="45" customHeight="1" x14ac:dyDescent="0.25">
      <c r="A70" s="3" t="s">
        <v>690</v>
      </c>
      <c r="B70" s="3" t="s">
        <v>1394</v>
      </c>
      <c r="C70" s="3" t="s">
        <v>906</v>
      </c>
      <c r="D70" s="3" t="s">
        <v>952</v>
      </c>
      <c r="E70" s="3" t="s">
        <v>897</v>
      </c>
      <c r="F70" s="3" t="s">
        <v>950</v>
      </c>
      <c r="G70" s="3" t="s">
        <v>912</v>
      </c>
      <c r="H70" s="3" t="s">
        <v>912</v>
      </c>
      <c r="I70" s="3" t="s">
        <v>935</v>
      </c>
      <c r="J70" s="3" t="s">
        <v>951</v>
      </c>
      <c r="K70" s="3" t="s">
        <v>901</v>
      </c>
      <c r="L70" s="3" t="s">
        <v>923</v>
      </c>
      <c r="M70" s="3" t="s">
        <v>901</v>
      </c>
      <c r="N70" s="3" t="s">
        <v>923</v>
      </c>
      <c r="O70" s="3" t="s">
        <v>12</v>
      </c>
      <c r="P70" s="3" t="s">
        <v>903</v>
      </c>
      <c r="Q70" s="3" t="s">
        <v>916</v>
      </c>
    </row>
    <row r="71" spans="1:17" ht="45" customHeight="1" x14ac:dyDescent="0.25">
      <c r="A71" s="3" t="s">
        <v>691</v>
      </c>
      <c r="B71" s="3" t="s">
        <v>1395</v>
      </c>
      <c r="C71" s="3" t="s">
        <v>906</v>
      </c>
      <c r="D71" s="3" t="s">
        <v>952</v>
      </c>
      <c r="E71" s="3" t="s">
        <v>897</v>
      </c>
      <c r="F71" s="3" t="s">
        <v>950</v>
      </c>
      <c r="G71" s="3" t="s">
        <v>912</v>
      </c>
      <c r="H71" s="3" t="s">
        <v>912</v>
      </c>
      <c r="I71" s="3" t="s">
        <v>935</v>
      </c>
      <c r="J71" s="3" t="s">
        <v>951</v>
      </c>
      <c r="K71" s="3" t="s">
        <v>901</v>
      </c>
      <c r="L71" s="3" t="s">
        <v>923</v>
      </c>
      <c r="M71" s="3" t="s">
        <v>901</v>
      </c>
      <c r="N71" s="3" t="s">
        <v>923</v>
      </c>
      <c r="O71" s="3" t="s">
        <v>12</v>
      </c>
      <c r="P71" s="3" t="s">
        <v>903</v>
      </c>
      <c r="Q71" s="3" t="s">
        <v>916</v>
      </c>
    </row>
    <row r="72" spans="1:17" ht="45" customHeight="1" x14ac:dyDescent="0.25">
      <c r="A72" s="3" t="s">
        <v>692</v>
      </c>
      <c r="B72" s="3" t="s">
        <v>1396</v>
      </c>
      <c r="C72" s="3" t="s">
        <v>906</v>
      </c>
      <c r="D72" s="3" t="s">
        <v>952</v>
      </c>
      <c r="E72" s="3" t="s">
        <v>897</v>
      </c>
      <c r="F72" s="3" t="s">
        <v>950</v>
      </c>
      <c r="G72" s="3" t="s">
        <v>912</v>
      </c>
      <c r="H72" s="3" t="s">
        <v>912</v>
      </c>
      <c r="I72" s="3" t="s">
        <v>935</v>
      </c>
      <c r="J72" s="3" t="s">
        <v>951</v>
      </c>
      <c r="K72" s="3" t="s">
        <v>901</v>
      </c>
      <c r="L72" s="3" t="s">
        <v>923</v>
      </c>
      <c r="M72" s="3" t="s">
        <v>901</v>
      </c>
      <c r="N72" s="3" t="s">
        <v>923</v>
      </c>
      <c r="O72" s="3" t="s">
        <v>12</v>
      </c>
      <c r="P72" s="3" t="s">
        <v>903</v>
      </c>
      <c r="Q72" s="3" t="s">
        <v>916</v>
      </c>
    </row>
    <row r="73" spans="1:17" ht="45" customHeight="1" x14ac:dyDescent="0.25">
      <c r="A73" s="3" t="s">
        <v>693</v>
      </c>
      <c r="B73" s="3" t="s">
        <v>1397</v>
      </c>
      <c r="C73" s="3" t="s">
        <v>906</v>
      </c>
      <c r="D73" s="3" t="s">
        <v>952</v>
      </c>
      <c r="E73" s="3" t="s">
        <v>897</v>
      </c>
      <c r="F73" s="3" t="s">
        <v>950</v>
      </c>
      <c r="G73" s="3" t="s">
        <v>912</v>
      </c>
      <c r="H73" s="3" t="s">
        <v>912</v>
      </c>
      <c r="I73" s="3" t="s">
        <v>935</v>
      </c>
      <c r="J73" s="3" t="s">
        <v>951</v>
      </c>
      <c r="K73" s="3" t="s">
        <v>901</v>
      </c>
      <c r="L73" s="3" t="s">
        <v>923</v>
      </c>
      <c r="M73" s="3" t="s">
        <v>901</v>
      </c>
      <c r="N73" s="3" t="s">
        <v>923</v>
      </c>
      <c r="O73" s="3" t="s">
        <v>12</v>
      </c>
      <c r="P73" s="3" t="s">
        <v>903</v>
      </c>
      <c r="Q73" s="3" t="s">
        <v>916</v>
      </c>
    </row>
    <row r="74" spans="1:17" ht="45" customHeight="1" x14ac:dyDescent="0.25">
      <c r="A74" s="3" t="s">
        <v>694</v>
      </c>
      <c r="B74" s="3" t="s">
        <v>1398</v>
      </c>
      <c r="C74" s="3" t="s">
        <v>906</v>
      </c>
      <c r="D74" s="3" t="s">
        <v>1326</v>
      </c>
      <c r="E74" s="3" t="s">
        <v>897</v>
      </c>
      <c r="F74" s="3" t="s">
        <v>898</v>
      </c>
      <c r="G74" s="3" t="s">
        <v>899</v>
      </c>
      <c r="H74" s="3" t="s">
        <v>899</v>
      </c>
      <c r="I74" s="3" t="s">
        <v>900</v>
      </c>
      <c r="J74" s="3" t="s">
        <v>902</v>
      </c>
      <c r="K74" s="3" t="s">
        <v>901</v>
      </c>
      <c r="L74" s="3" t="s">
        <v>902</v>
      </c>
      <c r="M74" s="3" t="s">
        <v>901</v>
      </c>
      <c r="N74" s="3" t="s">
        <v>902</v>
      </c>
      <c r="O74" s="3" t="s">
        <v>901</v>
      </c>
      <c r="P74" s="3" t="s">
        <v>903</v>
      </c>
      <c r="Q74" s="3" t="s">
        <v>916</v>
      </c>
    </row>
    <row r="75" spans="1:17" ht="45" customHeight="1" x14ac:dyDescent="0.25">
      <c r="A75" s="3" t="s">
        <v>695</v>
      </c>
      <c r="B75" s="3" t="s">
        <v>1399</v>
      </c>
      <c r="C75" s="3" t="s">
        <v>906</v>
      </c>
      <c r="D75" s="3" t="s">
        <v>1326</v>
      </c>
      <c r="E75" s="3" t="s">
        <v>897</v>
      </c>
      <c r="F75" s="3" t="s">
        <v>898</v>
      </c>
      <c r="G75" s="3" t="s">
        <v>899</v>
      </c>
      <c r="H75" s="3" t="s">
        <v>899</v>
      </c>
      <c r="I75" s="3" t="s">
        <v>900</v>
      </c>
      <c r="J75" s="3" t="s">
        <v>902</v>
      </c>
      <c r="K75" s="3" t="s">
        <v>901</v>
      </c>
      <c r="L75" s="3" t="s">
        <v>902</v>
      </c>
      <c r="M75" s="3" t="s">
        <v>901</v>
      </c>
      <c r="N75" s="3" t="s">
        <v>902</v>
      </c>
      <c r="O75" s="3" t="s">
        <v>901</v>
      </c>
      <c r="P75" s="3" t="s">
        <v>903</v>
      </c>
      <c r="Q75" s="3" t="s">
        <v>916</v>
      </c>
    </row>
    <row r="76" spans="1:17" ht="45" customHeight="1" x14ac:dyDescent="0.25">
      <c r="A76" s="3" t="s">
        <v>696</v>
      </c>
      <c r="B76" s="3" t="s">
        <v>1400</v>
      </c>
      <c r="C76" s="3" t="s">
        <v>906</v>
      </c>
      <c r="D76" s="3" t="s">
        <v>1326</v>
      </c>
      <c r="E76" s="3" t="s">
        <v>897</v>
      </c>
      <c r="F76" s="3" t="s">
        <v>898</v>
      </c>
      <c r="G76" s="3" t="s">
        <v>899</v>
      </c>
      <c r="H76" s="3" t="s">
        <v>899</v>
      </c>
      <c r="I76" s="3" t="s">
        <v>900</v>
      </c>
      <c r="J76" s="3" t="s">
        <v>902</v>
      </c>
      <c r="K76" s="3" t="s">
        <v>901</v>
      </c>
      <c r="L76" s="3" t="s">
        <v>902</v>
      </c>
      <c r="M76" s="3" t="s">
        <v>901</v>
      </c>
      <c r="N76" s="3" t="s">
        <v>902</v>
      </c>
      <c r="O76" s="3" t="s">
        <v>901</v>
      </c>
      <c r="P76" s="3" t="s">
        <v>903</v>
      </c>
      <c r="Q76" s="3" t="s">
        <v>916</v>
      </c>
    </row>
    <row r="77" spans="1:17" ht="45" customHeight="1" x14ac:dyDescent="0.25">
      <c r="A77" s="3" t="s">
        <v>697</v>
      </c>
      <c r="B77" s="3" t="s">
        <v>1401</v>
      </c>
      <c r="C77" s="3" t="s">
        <v>906</v>
      </c>
      <c r="D77" s="3" t="s">
        <v>1326</v>
      </c>
      <c r="E77" s="3" t="s">
        <v>897</v>
      </c>
      <c r="F77" s="3" t="s">
        <v>898</v>
      </c>
      <c r="G77" s="3" t="s">
        <v>899</v>
      </c>
      <c r="H77" s="3" t="s">
        <v>899</v>
      </c>
      <c r="I77" s="3" t="s">
        <v>900</v>
      </c>
      <c r="J77" s="3" t="s">
        <v>902</v>
      </c>
      <c r="K77" s="3" t="s">
        <v>901</v>
      </c>
      <c r="L77" s="3" t="s">
        <v>902</v>
      </c>
      <c r="M77" s="3" t="s">
        <v>901</v>
      </c>
      <c r="N77" s="3" t="s">
        <v>902</v>
      </c>
      <c r="O77" s="3" t="s">
        <v>901</v>
      </c>
      <c r="P77" s="3" t="s">
        <v>903</v>
      </c>
      <c r="Q77" s="3" t="s">
        <v>916</v>
      </c>
    </row>
    <row r="78" spans="1:17" ht="45" customHeight="1" x14ac:dyDescent="0.25">
      <c r="A78" s="3" t="s">
        <v>698</v>
      </c>
      <c r="B78" s="3" t="s">
        <v>1402</v>
      </c>
      <c r="C78" s="3" t="s">
        <v>906</v>
      </c>
      <c r="D78" s="3" t="s">
        <v>1326</v>
      </c>
      <c r="E78" s="3" t="s">
        <v>897</v>
      </c>
      <c r="F78" s="3" t="s">
        <v>898</v>
      </c>
      <c r="G78" s="3" t="s">
        <v>899</v>
      </c>
      <c r="H78" s="3" t="s">
        <v>899</v>
      </c>
      <c r="I78" s="3" t="s">
        <v>900</v>
      </c>
      <c r="J78" s="3" t="s">
        <v>902</v>
      </c>
      <c r="K78" s="3" t="s">
        <v>901</v>
      </c>
      <c r="L78" s="3" t="s">
        <v>902</v>
      </c>
      <c r="M78" s="3" t="s">
        <v>901</v>
      </c>
      <c r="N78" s="3" t="s">
        <v>902</v>
      </c>
      <c r="O78" s="3" t="s">
        <v>901</v>
      </c>
      <c r="P78" s="3" t="s">
        <v>903</v>
      </c>
      <c r="Q78" s="3" t="s">
        <v>916</v>
      </c>
    </row>
    <row r="79" spans="1:17" ht="45" customHeight="1" x14ac:dyDescent="0.25">
      <c r="A79" s="3" t="s">
        <v>699</v>
      </c>
      <c r="B79" s="3" t="s">
        <v>1403</v>
      </c>
      <c r="C79" s="3" t="s">
        <v>906</v>
      </c>
      <c r="D79" s="3" t="s">
        <v>1326</v>
      </c>
      <c r="E79" s="3" t="s">
        <v>897</v>
      </c>
      <c r="F79" s="3" t="s">
        <v>898</v>
      </c>
      <c r="G79" s="3" t="s">
        <v>899</v>
      </c>
      <c r="H79" s="3" t="s">
        <v>899</v>
      </c>
      <c r="I79" s="3" t="s">
        <v>900</v>
      </c>
      <c r="J79" s="3" t="s">
        <v>902</v>
      </c>
      <c r="K79" s="3" t="s">
        <v>901</v>
      </c>
      <c r="L79" s="3" t="s">
        <v>902</v>
      </c>
      <c r="M79" s="3" t="s">
        <v>901</v>
      </c>
      <c r="N79" s="3" t="s">
        <v>902</v>
      </c>
      <c r="O79" s="3" t="s">
        <v>901</v>
      </c>
      <c r="P79" s="3" t="s">
        <v>903</v>
      </c>
      <c r="Q79" s="3" t="s">
        <v>916</v>
      </c>
    </row>
    <row r="80" spans="1:17" ht="45" customHeight="1" x14ac:dyDescent="0.25">
      <c r="A80" s="3" t="s">
        <v>700</v>
      </c>
      <c r="B80" s="3" t="s">
        <v>1404</v>
      </c>
      <c r="C80" s="3" t="s">
        <v>906</v>
      </c>
      <c r="D80" s="3" t="s">
        <v>917</v>
      </c>
      <c r="E80" s="3" t="s">
        <v>897</v>
      </c>
      <c r="F80" s="3" t="s">
        <v>911</v>
      </c>
      <c r="G80" s="3" t="s">
        <v>912</v>
      </c>
      <c r="H80" s="3" t="s">
        <v>912</v>
      </c>
      <c r="I80" s="3" t="s">
        <v>913</v>
      </c>
      <c r="J80" s="3" t="s">
        <v>915</v>
      </c>
      <c r="K80" s="3" t="s">
        <v>6</v>
      </c>
      <c r="L80" s="3" t="s">
        <v>915</v>
      </c>
      <c r="M80" s="3" t="s">
        <v>901</v>
      </c>
      <c r="N80" s="3" t="s">
        <v>915</v>
      </c>
      <c r="O80" s="3" t="s">
        <v>12</v>
      </c>
      <c r="P80" s="3" t="s">
        <v>903</v>
      </c>
      <c r="Q80" s="3" t="s">
        <v>916</v>
      </c>
    </row>
    <row r="81" spans="1:17" ht="45" customHeight="1" x14ac:dyDescent="0.25">
      <c r="A81" s="3" t="s">
        <v>701</v>
      </c>
      <c r="B81" s="3" t="s">
        <v>1405</v>
      </c>
      <c r="C81" s="3" t="s">
        <v>906</v>
      </c>
      <c r="D81" s="3" t="s">
        <v>1326</v>
      </c>
      <c r="E81" s="3" t="s">
        <v>897</v>
      </c>
      <c r="F81" s="3" t="s">
        <v>898</v>
      </c>
      <c r="G81" s="3" t="s">
        <v>899</v>
      </c>
      <c r="H81" s="3" t="s">
        <v>899</v>
      </c>
      <c r="I81" s="3" t="s">
        <v>900</v>
      </c>
      <c r="J81" s="3" t="s">
        <v>902</v>
      </c>
      <c r="K81" s="3" t="s">
        <v>901</v>
      </c>
      <c r="L81" s="3" t="s">
        <v>902</v>
      </c>
      <c r="M81" s="3" t="s">
        <v>901</v>
      </c>
      <c r="N81" s="3" t="s">
        <v>902</v>
      </c>
      <c r="O81" s="3" t="s">
        <v>901</v>
      </c>
      <c r="P81" s="3" t="s">
        <v>903</v>
      </c>
      <c r="Q81" s="3" t="s">
        <v>916</v>
      </c>
    </row>
    <row r="82" spans="1:17" ht="45" customHeight="1" x14ac:dyDescent="0.25">
      <c r="A82" s="3" t="s">
        <v>702</v>
      </c>
      <c r="B82" s="3" t="s">
        <v>1406</v>
      </c>
      <c r="C82" s="3" t="s">
        <v>906</v>
      </c>
      <c r="D82" s="3" t="s">
        <v>917</v>
      </c>
      <c r="E82" s="3" t="s">
        <v>897</v>
      </c>
      <c r="F82" s="3" t="s">
        <v>911</v>
      </c>
      <c r="G82" s="3" t="s">
        <v>912</v>
      </c>
      <c r="H82" s="3" t="s">
        <v>912</v>
      </c>
      <c r="I82" s="3" t="s">
        <v>913</v>
      </c>
      <c r="J82" s="3" t="s">
        <v>915</v>
      </c>
      <c r="K82" s="3" t="s">
        <v>6</v>
      </c>
      <c r="L82" s="3" t="s">
        <v>915</v>
      </c>
      <c r="M82" s="3" t="s">
        <v>901</v>
      </c>
      <c r="N82" s="3" t="s">
        <v>915</v>
      </c>
      <c r="O82" s="3" t="s">
        <v>12</v>
      </c>
      <c r="P82" s="3" t="s">
        <v>903</v>
      </c>
      <c r="Q82" s="3" t="s">
        <v>916</v>
      </c>
    </row>
    <row r="83" spans="1:17" ht="45" customHeight="1" x14ac:dyDescent="0.25">
      <c r="A83" s="3" t="s">
        <v>703</v>
      </c>
      <c r="B83" s="3" t="s">
        <v>1407</v>
      </c>
      <c r="C83" s="3" t="s">
        <v>971</v>
      </c>
      <c r="D83" s="3" t="s">
        <v>972</v>
      </c>
      <c r="E83" s="3" t="s">
        <v>897</v>
      </c>
      <c r="F83" s="3" t="s">
        <v>911</v>
      </c>
      <c r="G83" s="3" t="s">
        <v>912</v>
      </c>
      <c r="H83" s="3" t="s">
        <v>912</v>
      </c>
      <c r="I83" s="3" t="s">
        <v>913</v>
      </c>
      <c r="J83" s="3" t="s">
        <v>923</v>
      </c>
      <c r="K83" s="3" t="s">
        <v>901</v>
      </c>
      <c r="L83" s="3" t="s">
        <v>923</v>
      </c>
      <c r="M83" s="3" t="s">
        <v>901</v>
      </c>
      <c r="N83" s="3" t="s">
        <v>923</v>
      </c>
      <c r="O83" s="3" t="s">
        <v>12</v>
      </c>
      <c r="P83" s="3" t="s">
        <v>903</v>
      </c>
      <c r="Q83" s="3" t="s">
        <v>916</v>
      </c>
    </row>
    <row r="84" spans="1:17" ht="45" customHeight="1" x14ac:dyDescent="0.25">
      <c r="A84" s="3" t="s">
        <v>704</v>
      </c>
      <c r="B84" s="3" t="s">
        <v>1408</v>
      </c>
      <c r="C84" s="3" t="s">
        <v>906</v>
      </c>
      <c r="D84" s="3" t="s">
        <v>996</v>
      </c>
      <c r="E84" s="3" t="s">
        <v>897</v>
      </c>
      <c r="F84" s="3" t="s">
        <v>911</v>
      </c>
      <c r="G84" s="3" t="s">
        <v>899</v>
      </c>
      <c r="H84" s="3" t="s">
        <v>899</v>
      </c>
      <c r="I84" s="3" t="s">
        <v>913</v>
      </c>
      <c r="J84" s="3" t="s">
        <v>995</v>
      </c>
      <c r="K84" s="3" t="s">
        <v>6</v>
      </c>
      <c r="L84" s="3" t="s">
        <v>915</v>
      </c>
      <c r="M84" s="3" t="s">
        <v>901</v>
      </c>
      <c r="N84" s="3" t="s">
        <v>915</v>
      </c>
      <c r="O84" s="3" t="s">
        <v>12</v>
      </c>
      <c r="P84" s="3" t="s">
        <v>903</v>
      </c>
      <c r="Q84" s="3" t="s">
        <v>916</v>
      </c>
    </row>
    <row r="85" spans="1:17" ht="45" customHeight="1" x14ac:dyDescent="0.25">
      <c r="A85" s="3" t="s">
        <v>705</v>
      </c>
      <c r="B85" s="3" t="s">
        <v>1409</v>
      </c>
      <c r="C85" s="3" t="s">
        <v>906</v>
      </c>
      <c r="D85" s="3" t="s">
        <v>996</v>
      </c>
      <c r="E85" s="3" t="s">
        <v>897</v>
      </c>
      <c r="F85" s="3" t="s">
        <v>911</v>
      </c>
      <c r="G85" s="3" t="s">
        <v>899</v>
      </c>
      <c r="H85" s="3" t="s">
        <v>899</v>
      </c>
      <c r="I85" s="3" t="s">
        <v>913</v>
      </c>
      <c r="J85" s="3" t="s">
        <v>995</v>
      </c>
      <c r="K85" s="3" t="s">
        <v>6</v>
      </c>
      <c r="L85" s="3" t="s">
        <v>915</v>
      </c>
      <c r="M85" s="3" t="s">
        <v>901</v>
      </c>
      <c r="N85" s="3" t="s">
        <v>915</v>
      </c>
      <c r="O85" s="3" t="s">
        <v>12</v>
      </c>
      <c r="P85" s="3" t="s">
        <v>903</v>
      </c>
      <c r="Q85" s="3" t="s">
        <v>916</v>
      </c>
    </row>
    <row r="86" spans="1:17" ht="45" customHeight="1" x14ac:dyDescent="0.25">
      <c r="A86" s="3" t="s">
        <v>706</v>
      </c>
      <c r="B86" s="3" t="s">
        <v>1410</v>
      </c>
      <c r="C86" s="3" t="s">
        <v>906</v>
      </c>
      <c r="D86" s="3" t="s">
        <v>996</v>
      </c>
      <c r="E86" s="3" t="s">
        <v>897</v>
      </c>
      <c r="F86" s="3" t="s">
        <v>911</v>
      </c>
      <c r="G86" s="3" t="s">
        <v>899</v>
      </c>
      <c r="H86" s="3" t="s">
        <v>899</v>
      </c>
      <c r="I86" s="3" t="s">
        <v>913</v>
      </c>
      <c r="J86" s="3" t="s">
        <v>995</v>
      </c>
      <c r="K86" s="3" t="s">
        <v>6</v>
      </c>
      <c r="L86" s="3" t="s">
        <v>915</v>
      </c>
      <c r="M86" s="3" t="s">
        <v>901</v>
      </c>
      <c r="N86" s="3" t="s">
        <v>915</v>
      </c>
      <c r="O86" s="3" t="s">
        <v>12</v>
      </c>
      <c r="P86" s="3" t="s">
        <v>903</v>
      </c>
      <c r="Q86" s="3" t="s">
        <v>916</v>
      </c>
    </row>
    <row r="87" spans="1:17" ht="45" customHeight="1" x14ac:dyDescent="0.25">
      <c r="A87" s="3" t="s">
        <v>707</v>
      </c>
      <c r="B87" s="3" t="s">
        <v>1411</v>
      </c>
      <c r="C87" s="3" t="s">
        <v>906</v>
      </c>
      <c r="D87" s="3" t="s">
        <v>996</v>
      </c>
      <c r="E87" s="3" t="s">
        <v>897</v>
      </c>
      <c r="F87" s="3" t="s">
        <v>911</v>
      </c>
      <c r="G87" s="3" t="s">
        <v>899</v>
      </c>
      <c r="H87" s="3" t="s">
        <v>899</v>
      </c>
      <c r="I87" s="3" t="s">
        <v>913</v>
      </c>
      <c r="J87" s="3" t="s">
        <v>995</v>
      </c>
      <c r="K87" s="3" t="s">
        <v>6</v>
      </c>
      <c r="L87" s="3" t="s">
        <v>915</v>
      </c>
      <c r="M87" s="3" t="s">
        <v>901</v>
      </c>
      <c r="N87" s="3" t="s">
        <v>915</v>
      </c>
      <c r="O87" s="3" t="s">
        <v>12</v>
      </c>
      <c r="P87" s="3" t="s">
        <v>903</v>
      </c>
      <c r="Q87" s="3" t="s">
        <v>916</v>
      </c>
    </row>
    <row r="88" spans="1:17" ht="45" customHeight="1" x14ac:dyDescent="0.25">
      <c r="A88" s="3" t="s">
        <v>708</v>
      </c>
      <c r="B88" s="3" t="s">
        <v>1412</v>
      </c>
      <c r="C88" s="3" t="s">
        <v>906</v>
      </c>
      <c r="D88" s="3" t="s">
        <v>996</v>
      </c>
      <c r="E88" s="3" t="s">
        <v>897</v>
      </c>
      <c r="F88" s="3" t="s">
        <v>911</v>
      </c>
      <c r="G88" s="3" t="s">
        <v>899</v>
      </c>
      <c r="H88" s="3" t="s">
        <v>899</v>
      </c>
      <c r="I88" s="3" t="s">
        <v>913</v>
      </c>
      <c r="J88" s="3" t="s">
        <v>995</v>
      </c>
      <c r="K88" s="3" t="s">
        <v>6</v>
      </c>
      <c r="L88" s="3" t="s">
        <v>915</v>
      </c>
      <c r="M88" s="3" t="s">
        <v>901</v>
      </c>
      <c r="N88" s="3" t="s">
        <v>915</v>
      </c>
      <c r="O88" s="3" t="s">
        <v>12</v>
      </c>
      <c r="P88" s="3" t="s">
        <v>903</v>
      </c>
      <c r="Q88" s="3" t="s">
        <v>916</v>
      </c>
    </row>
    <row r="89" spans="1:17" ht="45" customHeight="1" x14ac:dyDescent="0.25">
      <c r="A89" s="3" t="s">
        <v>709</v>
      </c>
      <c r="B89" s="3" t="s">
        <v>1413</v>
      </c>
      <c r="C89" s="3" t="s">
        <v>906</v>
      </c>
      <c r="D89" s="3" t="s">
        <v>996</v>
      </c>
      <c r="E89" s="3" t="s">
        <v>897</v>
      </c>
      <c r="F89" s="3" t="s">
        <v>911</v>
      </c>
      <c r="G89" s="3" t="s">
        <v>899</v>
      </c>
      <c r="H89" s="3" t="s">
        <v>899</v>
      </c>
      <c r="I89" s="3" t="s">
        <v>913</v>
      </c>
      <c r="J89" s="3" t="s">
        <v>995</v>
      </c>
      <c r="K89" s="3" t="s">
        <v>6</v>
      </c>
      <c r="L89" s="3" t="s">
        <v>915</v>
      </c>
      <c r="M89" s="3" t="s">
        <v>901</v>
      </c>
      <c r="N89" s="3" t="s">
        <v>915</v>
      </c>
      <c r="O89" s="3" t="s">
        <v>12</v>
      </c>
      <c r="P89" s="3" t="s">
        <v>903</v>
      </c>
      <c r="Q89" s="3" t="s">
        <v>916</v>
      </c>
    </row>
    <row r="90" spans="1:17" ht="45" customHeight="1" x14ac:dyDescent="0.25">
      <c r="A90" s="3" t="s">
        <v>710</v>
      </c>
      <c r="B90" s="3" t="s">
        <v>1414</v>
      </c>
      <c r="C90" s="3" t="s">
        <v>906</v>
      </c>
      <c r="D90" s="3" t="s">
        <v>996</v>
      </c>
      <c r="E90" s="3" t="s">
        <v>897</v>
      </c>
      <c r="F90" s="3" t="s">
        <v>911</v>
      </c>
      <c r="G90" s="3" t="s">
        <v>899</v>
      </c>
      <c r="H90" s="3" t="s">
        <v>899</v>
      </c>
      <c r="I90" s="3" t="s">
        <v>913</v>
      </c>
      <c r="J90" s="3" t="s">
        <v>995</v>
      </c>
      <c r="K90" s="3" t="s">
        <v>6</v>
      </c>
      <c r="L90" s="3" t="s">
        <v>915</v>
      </c>
      <c r="M90" s="3" t="s">
        <v>901</v>
      </c>
      <c r="N90" s="3" t="s">
        <v>915</v>
      </c>
      <c r="O90" s="3" t="s">
        <v>12</v>
      </c>
      <c r="P90" s="3" t="s">
        <v>903</v>
      </c>
      <c r="Q90" s="3" t="s">
        <v>916</v>
      </c>
    </row>
    <row r="91" spans="1:17" ht="45" customHeight="1" x14ac:dyDescent="0.25">
      <c r="A91" s="3" t="s">
        <v>711</v>
      </c>
      <c r="B91" s="3" t="s">
        <v>1415</v>
      </c>
      <c r="C91" s="3" t="s">
        <v>1355</v>
      </c>
      <c r="D91" s="3" t="s">
        <v>967</v>
      </c>
      <c r="E91" s="3" t="s">
        <v>897</v>
      </c>
      <c r="F91" s="3" t="s">
        <v>914</v>
      </c>
      <c r="G91" s="3" t="s">
        <v>899</v>
      </c>
      <c r="H91" s="3" t="s">
        <v>899</v>
      </c>
      <c r="I91" s="3" t="s">
        <v>913</v>
      </c>
      <c r="J91" s="3" t="s">
        <v>995</v>
      </c>
      <c r="K91" s="3" t="s">
        <v>901</v>
      </c>
      <c r="L91" s="3" t="s">
        <v>902</v>
      </c>
      <c r="M91" s="3" t="s">
        <v>901</v>
      </c>
      <c r="N91" s="3" t="s">
        <v>902</v>
      </c>
      <c r="O91" s="3" t="s">
        <v>12</v>
      </c>
      <c r="P91" s="3" t="s">
        <v>903</v>
      </c>
      <c r="Q91" s="3" t="s">
        <v>916</v>
      </c>
    </row>
    <row r="92" spans="1:17" ht="45" customHeight="1" x14ac:dyDescent="0.25">
      <c r="A92" s="3" t="s">
        <v>712</v>
      </c>
      <c r="B92" s="3" t="s">
        <v>1416</v>
      </c>
      <c r="C92" s="3" t="s">
        <v>1355</v>
      </c>
      <c r="D92" s="3" t="s">
        <v>967</v>
      </c>
      <c r="E92" s="3" t="s">
        <v>897</v>
      </c>
      <c r="F92" s="3" t="s">
        <v>914</v>
      </c>
      <c r="G92" s="3" t="s">
        <v>899</v>
      </c>
      <c r="H92" s="3" t="s">
        <v>899</v>
      </c>
      <c r="I92" s="3" t="s">
        <v>913</v>
      </c>
      <c r="J92" s="3" t="s">
        <v>995</v>
      </c>
      <c r="K92" s="3" t="s">
        <v>901</v>
      </c>
      <c r="L92" s="3" t="s">
        <v>902</v>
      </c>
      <c r="M92" s="3" t="s">
        <v>901</v>
      </c>
      <c r="N92" s="3" t="s">
        <v>902</v>
      </c>
      <c r="O92" s="3" t="s">
        <v>12</v>
      </c>
      <c r="P92" s="3" t="s">
        <v>903</v>
      </c>
      <c r="Q92" s="3" t="s">
        <v>916</v>
      </c>
    </row>
    <row r="93" spans="1:17" ht="45" customHeight="1" x14ac:dyDescent="0.25">
      <c r="A93" s="3" t="s">
        <v>713</v>
      </c>
      <c r="B93" s="3" t="s">
        <v>1417</v>
      </c>
      <c r="C93" s="3" t="s">
        <v>1355</v>
      </c>
      <c r="D93" s="3" t="s">
        <v>967</v>
      </c>
      <c r="E93" s="3" t="s">
        <v>897</v>
      </c>
      <c r="F93" s="3" t="s">
        <v>914</v>
      </c>
      <c r="G93" s="3" t="s">
        <v>899</v>
      </c>
      <c r="H93" s="3" t="s">
        <v>899</v>
      </c>
      <c r="I93" s="3" t="s">
        <v>913</v>
      </c>
      <c r="J93" s="3" t="s">
        <v>995</v>
      </c>
      <c r="K93" s="3" t="s">
        <v>901</v>
      </c>
      <c r="L93" s="3" t="s">
        <v>902</v>
      </c>
      <c r="M93" s="3" t="s">
        <v>901</v>
      </c>
      <c r="N93" s="3" t="s">
        <v>902</v>
      </c>
      <c r="O93" s="3" t="s">
        <v>12</v>
      </c>
      <c r="P93" s="3" t="s">
        <v>903</v>
      </c>
      <c r="Q93" s="3" t="s">
        <v>916</v>
      </c>
    </row>
    <row r="94" spans="1:17" ht="45" customHeight="1" x14ac:dyDescent="0.25">
      <c r="A94" s="3" t="s">
        <v>714</v>
      </c>
      <c r="B94" s="3" t="s">
        <v>1418</v>
      </c>
      <c r="C94" s="3" t="s">
        <v>906</v>
      </c>
      <c r="D94" s="3" t="s">
        <v>996</v>
      </c>
      <c r="E94" s="3" t="s">
        <v>897</v>
      </c>
      <c r="F94" s="3" t="s">
        <v>911</v>
      </c>
      <c r="G94" s="3" t="s">
        <v>899</v>
      </c>
      <c r="H94" s="3" t="s">
        <v>899</v>
      </c>
      <c r="I94" s="3" t="s">
        <v>913</v>
      </c>
      <c r="J94" s="3" t="s">
        <v>995</v>
      </c>
      <c r="K94" s="3" t="s">
        <v>6</v>
      </c>
      <c r="L94" s="3" t="s">
        <v>915</v>
      </c>
      <c r="M94" s="3" t="s">
        <v>901</v>
      </c>
      <c r="N94" s="3" t="s">
        <v>915</v>
      </c>
      <c r="O94" s="3" t="s">
        <v>12</v>
      </c>
      <c r="P94" s="3" t="s">
        <v>903</v>
      </c>
      <c r="Q94" s="3" t="s">
        <v>916</v>
      </c>
    </row>
    <row r="95" spans="1:17" ht="45" customHeight="1" x14ac:dyDescent="0.25">
      <c r="A95" s="3" t="s">
        <v>715</v>
      </c>
      <c r="B95" s="3" t="s">
        <v>1419</v>
      </c>
      <c r="C95" s="3" t="s">
        <v>906</v>
      </c>
      <c r="D95" s="3" t="s">
        <v>996</v>
      </c>
      <c r="E95" s="3" t="s">
        <v>897</v>
      </c>
      <c r="F95" s="3" t="s">
        <v>911</v>
      </c>
      <c r="G95" s="3" t="s">
        <v>899</v>
      </c>
      <c r="H95" s="3" t="s">
        <v>899</v>
      </c>
      <c r="I95" s="3" t="s">
        <v>913</v>
      </c>
      <c r="J95" s="3" t="s">
        <v>995</v>
      </c>
      <c r="K95" s="3" t="s">
        <v>6</v>
      </c>
      <c r="L95" s="3" t="s">
        <v>915</v>
      </c>
      <c r="M95" s="3" t="s">
        <v>901</v>
      </c>
      <c r="N95" s="3" t="s">
        <v>915</v>
      </c>
      <c r="O95" s="3" t="s">
        <v>12</v>
      </c>
      <c r="P95" s="3" t="s">
        <v>903</v>
      </c>
      <c r="Q95" s="3" t="s">
        <v>916</v>
      </c>
    </row>
    <row r="96" spans="1:17" ht="45" customHeight="1" x14ac:dyDescent="0.25">
      <c r="A96" s="3" t="s">
        <v>716</v>
      </c>
      <c r="B96" s="3" t="s">
        <v>1420</v>
      </c>
      <c r="C96" s="3" t="s">
        <v>906</v>
      </c>
      <c r="D96" s="3" t="s">
        <v>917</v>
      </c>
      <c r="E96" s="3" t="s">
        <v>897</v>
      </c>
      <c r="F96" s="3" t="s">
        <v>914</v>
      </c>
      <c r="G96" s="3" t="s">
        <v>899</v>
      </c>
      <c r="H96" s="3" t="s">
        <v>899</v>
      </c>
      <c r="I96" s="3" t="s">
        <v>913</v>
      </c>
      <c r="J96" s="3" t="s">
        <v>1048</v>
      </c>
      <c r="K96" s="3" t="s">
        <v>901</v>
      </c>
      <c r="L96" s="3" t="s">
        <v>1048</v>
      </c>
      <c r="M96" s="3" t="s">
        <v>12</v>
      </c>
      <c r="N96" s="3" t="s">
        <v>1048</v>
      </c>
      <c r="O96" s="3" t="s">
        <v>12</v>
      </c>
      <c r="P96" s="3" t="s">
        <v>903</v>
      </c>
      <c r="Q96" s="3" t="s">
        <v>916</v>
      </c>
    </row>
    <row r="97" spans="1:17" ht="45" customHeight="1" x14ac:dyDescent="0.25">
      <c r="A97" s="3" t="s">
        <v>717</v>
      </c>
      <c r="B97" s="3" t="s">
        <v>1421</v>
      </c>
      <c r="C97" s="3" t="s">
        <v>906</v>
      </c>
      <c r="D97" s="3" t="s">
        <v>975</v>
      </c>
      <c r="E97" s="3" t="s">
        <v>897</v>
      </c>
      <c r="F97" s="3" t="s">
        <v>1422</v>
      </c>
      <c r="G97" s="3" t="s">
        <v>912</v>
      </c>
      <c r="H97" s="3" t="s">
        <v>912</v>
      </c>
      <c r="I97" s="3" t="s">
        <v>913</v>
      </c>
      <c r="J97" s="3" t="s">
        <v>922</v>
      </c>
      <c r="K97" s="3" t="s">
        <v>6</v>
      </c>
      <c r="L97" s="3" t="s">
        <v>923</v>
      </c>
      <c r="M97" s="3" t="s">
        <v>901</v>
      </c>
      <c r="N97" s="3" t="s">
        <v>923</v>
      </c>
      <c r="O97" s="3" t="s">
        <v>12</v>
      </c>
      <c r="P97" s="3" t="s">
        <v>903</v>
      </c>
      <c r="Q97" s="3" t="s">
        <v>916</v>
      </c>
    </row>
    <row r="98" spans="1:17" ht="45" customHeight="1" x14ac:dyDescent="0.25">
      <c r="A98" s="3" t="s">
        <v>718</v>
      </c>
      <c r="B98" s="3" t="s">
        <v>1423</v>
      </c>
      <c r="C98" s="3" t="s">
        <v>906</v>
      </c>
      <c r="D98" s="3" t="s">
        <v>975</v>
      </c>
      <c r="E98" s="3" t="s">
        <v>897</v>
      </c>
      <c r="F98" s="3" t="s">
        <v>1422</v>
      </c>
      <c r="G98" s="3" t="s">
        <v>912</v>
      </c>
      <c r="H98" s="3" t="s">
        <v>912</v>
      </c>
      <c r="I98" s="3" t="s">
        <v>913</v>
      </c>
      <c r="J98" s="3" t="s">
        <v>922</v>
      </c>
      <c r="K98" s="3" t="s">
        <v>6</v>
      </c>
      <c r="L98" s="3" t="s">
        <v>923</v>
      </c>
      <c r="M98" s="3" t="s">
        <v>901</v>
      </c>
      <c r="N98" s="3" t="s">
        <v>923</v>
      </c>
      <c r="O98" s="3" t="s">
        <v>12</v>
      </c>
      <c r="P98" s="3" t="s">
        <v>903</v>
      </c>
      <c r="Q98" s="3" t="s">
        <v>916</v>
      </c>
    </row>
    <row r="99" spans="1:17" ht="45" customHeight="1" x14ac:dyDescent="0.25">
      <c r="A99" s="3" t="s">
        <v>719</v>
      </c>
      <c r="B99" s="3" t="s">
        <v>1424</v>
      </c>
      <c r="C99" s="3" t="s">
        <v>906</v>
      </c>
      <c r="D99" s="3" t="s">
        <v>975</v>
      </c>
      <c r="E99" s="3" t="s">
        <v>897</v>
      </c>
      <c r="F99" s="3" t="s">
        <v>1422</v>
      </c>
      <c r="G99" s="3" t="s">
        <v>912</v>
      </c>
      <c r="H99" s="3" t="s">
        <v>912</v>
      </c>
      <c r="I99" s="3" t="s">
        <v>913</v>
      </c>
      <c r="J99" s="3" t="s">
        <v>922</v>
      </c>
      <c r="K99" s="3" t="s">
        <v>6</v>
      </c>
      <c r="L99" s="3" t="s">
        <v>923</v>
      </c>
      <c r="M99" s="3" t="s">
        <v>901</v>
      </c>
      <c r="N99" s="3" t="s">
        <v>923</v>
      </c>
      <c r="O99" s="3" t="s">
        <v>12</v>
      </c>
      <c r="P99" s="3" t="s">
        <v>903</v>
      </c>
      <c r="Q99" s="3" t="s">
        <v>916</v>
      </c>
    </row>
    <row r="100" spans="1:17" ht="45" customHeight="1" x14ac:dyDescent="0.25">
      <c r="A100" s="3" t="s">
        <v>721</v>
      </c>
      <c r="B100" s="3" t="s">
        <v>1425</v>
      </c>
      <c r="C100" s="3" t="s">
        <v>1340</v>
      </c>
      <c r="D100" s="3" t="s">
        <v>1426</v>
      </c>
      <c r="E100" s="3" t="s">
        <v>897</v>
      </c>
      <c r="F100" s="3" t="s">
        <v>934</v>
      </c>
      <c r="G100" s="3" t="s">
        <v>912</v>
      </c>
      <c r="H100" s="3" t="s">
        <v>912</v>
      </c>
      <c r="I100" s="3" t="s">
        <v>913</v>
      </c>
      <c r="J100" s="3" t="s">
        <v>934</v>
      </c>
      <c r="K100" s="3" t="s">
        <v>6</v>
      </c>
      <c r="L100" s="3" t="s">
        <v>915</v>
      </c>
      <c r="M100" s="3" t="s">
        <v>901</v>
      </c>
      <c r="N100" s="3" t="s">
        <v>915</v>
      </c>
      <c r="O100" s="3" t="s">
        <v>12</v>
      </c>
      <c r="P100" s="3" t="s">
        <v>903</v>
      </c>
      <c r="Q100" s="3" t="s">
        <v>916</v>
      </c>
    </row>
    <row r="101" spans="1:17" ht="45" customHeight="1" x14ac:dyDescent="0.25">
      <c r="A101" s="3" t="s">
        <v>721</v>
      </c>
      <c r="B101" s="3" t="s">
        <v>1427</v>
      </c>
      <c r="C101" s="3" t="s">
        <v>1340</v>
      </c>
      <c r="D101" s="3" t="s">
        <v>1054</v>
      </c>
      <c r="E101" s="3" t="s">
        <v>897</v>
      </c>
      <c r="F101" s="3" t="s">
        <v>934</v>
      </c>
      <c r="G101" s="3" t="s">
        <v>912</v>
      </c>
      <c r="H101" s="3" t="s">
        <v>912</v>
      </c>
      <c r="I101" s="3" t="s">
        <v>913</v>
      </c>
      <c r="J101" s="3" t="s">
        <v>934</v>
      </c>
      <c r="K101" s="3" t="s">
        <v>6</v>
      </c>
      <c r="L101" s="3" t="s">
        <v>915</v>
      </c>
      <c r="M101" s="3" t="s">
        <v>901</v>
      </c>
      <c r="N101" s="3" t="s">
        <v>915</v>
      </c>
      <c r="O101" s="3" t="s">
        <v>12</v>
      </c>
      <c r="P101" s="3" t="s">
        <v>903</v>
      </c>
      <c r="Q101" s="3" t="s">
        <v>916</v>
      </c>
    </row>
    <row r="102" spans="1:17" ht="45" customHeight="1" x14ac:dyDescent="0.25">
      <c r="A102" s="3" t="s">
        <v>722</v>
      </c>
      <c r="B102" s="3" t="s">
        <v>1428</v>
      </c>
      <c r="C102" s="3" t="s">
        <v>1340</v>
      </c>
      <c r="D102" s="3" t="s">
        <v>1426</v>
      </c>
      <c r="E102" s="3" t="s">
        <v>897</v>
      </c>
      <c r="F102" s="3" t="s">
        <v>934</v>
      </c>
      <c r="G102" s="3" t="s">
        <v>912</v>
      </c>
      <c r="H102" s="3" t="s">
        <v>912</v>
      </c>
      <c r="I102" s="3" t="s">
        <v>913</v>
      </c>
      <c r="J102" s="3" t="s">
        <v>934</v>
      </c>
      <c r="K102" s="3" t="s">
        <v>6</v>
      </c>
      <c r="L102" s="3" t="s">
        <v>915</v>
      </c>
      <c r="M102" s="3" t="s">
        <v>901</v>
      </c>
      <c r="N102" s="3" t="s">
        <v>915</v>
      </c>
      <c r="O102" s="3" t="s">
        <v>12</v>
      </c>
      <c r="P102" s="3" t="s">
        <v>903</v>
      </c>
      <c r="Q102" s="3" t="s">
        <v>916</v>
      </c>
    </row>
    <row r="103" spans="1:17" ht="45" customHeight="1" x14ac:dyDescent="0.25">
      <c r="A103" s="3" t="s">
        <v>722</v>
      </c>
      <c r="B103" s="3" t="s">
        <v>1429</v>
      </c>
      <c r="C103" s="3" t="s">
        <v>1340</v>
      </c>
      <c r="D103" s="3" t="s">
        <v>1054</v>
      </c>
      <c r="E103" s="3" t="s">
        <v>897</v>
      </c>
      <c r="F103" s="3" t="s">
        <v>934</v>
      </c>
      <c r="G103" s="3" t="s">
        <v>912</v>
      </c>
      <c r="H103" s="3" t="s">
        <v>912</v>
      </c>
      <c r="I103" s="3" t="s">
        <v>913</v>
      </c>
      <c r="J103" s="3" t="s">
        <v>934</v>
      </c>
      <c r="K103" s="3" t="s">
        <v>6</v>
      </c>
      <c r="L103" s="3" t="s">
        <v>915</v>
      </c>
      <c r="M103" s="3" t="s">
        <v>901</v>
      </c>
      <c r="N103" s="3" t="s">
        <v>915</v>
      </c>
      <c r="O103" s="3" t="s">
        <v>12</v>
      </c>
      <c r="P103" s="3" t="s">
        <v>903</v>
      </c>
      <c r="Q103" s="3" t="s">
        <v>916</v>
      </c>
    </row>
    <row r="104" spans="1:17" ht="45" customHeight="1" x14ac:dyDescent="0.25">
      <c r="A104" s="3" t="s">
        <v>723</v>
      </c>
      <c r="B104" s="3" t="s">
        <v>1430</v>
      </c>
      <c r="C104" s="3" t="s">
        <v>906</v>
      </c>
      <c r="D104" s="3" t="s">
        <v>1059</v>
      </c>
      <c r="E104" s="3" t="s">
        <v>897</v>
      </c>
      <c r="F104" s="3" t="s">
        <v>934</v>
      </c>
      <c r="G104" s="3" t="s">
        <v>912</v>
      </c>
      <c r="H104" s="3" t="s">
        <v>912</v>
      </c>
      <c r="I104" s="3" t="s">
        <v>913</v>
      </c>
      <c r="J104" s="3" t="s">
        <v>934</v>
      </c>
      <c r="K104" s="3" t="s">
        <v>6</v>
      </c>
      <c r="L104" s="3" t="s">
        <v>915</v>
      </c>
      <c r="M104" s="3" t="s">
        <v>901</v>
      </c>
      <c r="N104" s="3" t="s">
        <v>915</v>
      </c>
      <c r="O104" s="3" t="s">
        <v>12</v>
      </c>
      <c r="P104" s="3" t="s">
        <v>903</v>
      </c>
      <c r="Q104" s="3" t="s">
        <v>916</v>
      </c>
    </row>
    <row r="105" spans="1:17" ht="45" customHeight="1" x14ac:dyDescent="0.25">
      <c r="A105" s="3" t="s">
        <v>731</v>
      </c>
      <c r="B105" s="3" t="s">
        <v>1431</v>
      </c>
      <c r="C105" s="3" t="s">
        <v>906</v>
      </c>
      <c r="D105" s="3" t="s">
        <v>924</v>
      </c>
      <c r="E105" s="3" t="s">
        <v>897</v>
      </c>
      <c r="F105" s="3" t="s">
        <v>914</v>
      </c>
      <c r="G105" s="3" t="s">
        <v>899</v>
      </c>
      <c r="H105" s="3" t="s">
        <v>899</v>
      </c>
      <c r="I105" s="3" t="s">
        <v>913</v>
      </c>
      <c r="J105" s="3" t="s">
        <v>922</v>
      </c>
      <c r="K105" s="3" t="s">
        <v>6</v>
      </c>
      <c r="L105" s="3" t="s">
        <v>923</v>
      </c>
      <c r="M105" s="3" t="s">
        <v>901</v>
      </c>
      <c r="N105" s="3" t="s">
        <v>923</v>
      </c>
      <c r="O105" s="3" t="s">
        <v>12</v>
      </c>
      <c r="P105" s="3" t="s">
        <v>903</v>
      </c>
      <c r="Q105" s="3" t="s">
        <v>916</v>
      </c>
    </row>
    <row r="106" spans="1:17" ht="45" customHeight="1" x14ac:dyDescent="0.25">
      <c r="A106" s="3" t="s">
        <v>732</v>
      </c>
      <c r="B106" s="3" t="s">
        <v>1432</v>
      </c>
      <c r="C106" s="3" t="s">
        <v>906</v>
      </c>
      <c r="D106" s="3" t="s">
        <v>924</v>
      </c>
      <c r="E106" s="3" t="s">
        <v>897</v>
      </c>
      <c r="F106" s="3" t="s">
        <v>914</v>
      </c>
      <c r="G106" s="3" t="s">
        <v>899</v>
      </c>
      <c r="H106" s="3" t="s">
        <v>899</v>
      </c>
      <c r="I106" s="3" t="s">
        <v>913</v>
      </c>
      <c r="J106" s="3" t="s">
        <v>922</v>
      </c>
      <c r="K106" s="3" t="s">
        <v>6</v>
      </c>
      <c r="L106" s="3" t="s">
        <v>923</v>
      </c>
      <c r="M106" s="3" t="s">
        <v>901</v>
      </c>
      <c r="N106" s="3" t="s">
        <v>923</v>
      </c>
      <c r="O106" s="3" t="s">
        <v>12</v>
      </c>
      <c r="P106" s="3" t="s">
        <v>903</v>
      </c>
      <c r="Q106" s="3" t="s">
        <v>916</v>
      </c>
    </row>
    <row r="107" spans="1:17" ht="45" customHeight="1" x14ac:dyDescent="0.25">
      <c r="A107" s="3" t="s">
        <v>733</v>
      </c>
      <c r="B107" s="3" t="s">
        <v>1433</v>
      </c>
      <c r="C107" s="3" t="s">
        <v>906</v>
      </c>
      <c r="D107" s="3" t="s">
        <v>924</v>
      </c>
      <c r="E107" s="3" t="s">
        <v>897</v>
      </c>
      <c r="F107" s="3" t="s">
        <v>914</v>
      </c>
      <c r="G107" s="3" t="s">
        <v>899</v>
      </c>
      <c r="H107" s="3" t="s">
        <v>899</v>
      </c>
      <c r="I107" s="3" t="s">
        <v>913</v>
      </c>
      <c r="J107" s="3" t="s">
        <v>922</v>
      </c>
      <c r="K107" s="3" t="s">
        <v>6</v>
      </c>
      <c r="L107" s="3" t="s">
        <v>923</v>
      </c>
      <c r="M107" s="3" t="s">
        <v>901</v>
      </c>
      <c r="N107" s="3" t="s">
        <v>923</v>
      </c>
      <c r="O107" s="3" t="s">
        <v>12</v>
      </c>
      <c r="P107" s="3" t="s">
        <v>903</v>
      </c>
      <c r="Q107" s="3" t="s">
        <v>916</v>
      </c>
    </row>
    <row r="108" spans="1:17" ht="45" customHeight="1" x14ac:dyDescent="0.25">
      <c r="A108" s="3" t="s">
        <v>734</v>
      </c>
      <c r="B108" s="3" t="s">
        <v>1434</v>
      </c>
      <c r="C108" s="3" t="s">
        <v>906</v>
      </c>
      <c r="D108" s="3" t="s">
        <v>924</v>
      </c>
      <c r="E108" s="3" t="s">
        <v>897</v>
      </c>
      <c r="F108" s="3" t="s">
        <v>914</v>
      </c>
      <c r="G108" s="3" t="s">
        <v>899</v>
      </c>
      <c r="H108" s="3" t="s">
        <v>899</v>
      </c>
      <c r="I108" s="3" t="s">
        <v>913</v>
      </c>
      <c r="J108" s="3" t="s">
        <v>922</v>
      </c>
      <c r="K108" s="3" t="s">
        <v>6</v>
      </c>
      <c r="L108" s="3" t="s">
        <v>923</v>
      </c>
      <c r="M108" s="3" t="s">
        <v>901</v>
      </c>
      <c r="N108" s="3" t="s">
        <v>923</v>
      </c>
      <c r="O108" s="3" t="s">
        <v>12</v>
      </c>
      <c r="P108" s="3" t="s">
        <v>903</v>
      </c>
      <c r="Q108" s="3" t="s">
        <v>916</v>
      </c>
    </row>
    <row r="109" spans="1:17" ht="45" customHeight="1" x14ac:dyDescent="0.25">
      <c r="A109" s="3" t="s">
        <v>735</v>
      </c>
      <c r="B109" s="3" t="s">
        <v>1435</v>
      </c>
      <c r="C109" s="3" t="s">
        <v>906</v>
      </c>
      <c r="D109" s="3" t="s">
        <v>924</v>
      </c>
      <c r="E109" s="3" t="s">
        <v>897</v>
      </c>
      <c r="F109" s="3" t="s">
        <v>914</v>
      </c>
      <c r="G109" s="3" t="s">
        <v>899</v>
      </c>
      <c r="H109" s="3" t="s">
        <v>899</v>
      </c>
      <c r="I109" s="3" t="s">
        <v>913</v>
      </c>
      <c r="J109" s="3" t="s">
        <v>922</v>
      </c>
      <c r="K109" s="3" t="s">
        <v>6</v>
      </c>
      <c r="L109" s="3" t="s">
        <v>923</v>
      </c>
      <c r="M109" s="3" t="s">
        <v>901</v>
      </c>
      <c r="N109" s="3" t="s">
        <v>923</v>
      </c>
      <c r="O109" s="3" t="s">
        <v>12</v>
      </c>
      <c r="P109" s="3" t="s">
        <v>903</v>
      </c>
      <c r="Q109" s="3" t="s">
        <v>916</v>
      </c>
    </row>
    <row r="110" spans="1:17" ht="45" customHeight="1" x14ac:dyDescent="0.25">
      <c r="A110" s="3" t="s">
        <v>736</v>
      </c>
      <c r="B110" s="3" t="s">
        <v>1436</v>
      </c>
      <c r="C110" s="3" t="s">
        <v>906</v>
      </c>
      <c r="D110" s="3" t="s">
        <v>924</v>
      </c>
      <c r="E110" s="3" t="s">
        <v>897</v>
      </c>
      <c r="F110" s="3" t="s">
        <v>914</v>
      </c>
      <c r="G110" s="3" t="s">
        <v>899</v>
      </c>
      <c r="H110" s="3" t="s">
        <v>899</v>
      </c>
      <c r="I110" s="3" t="s">
        <v>913</v>
      </c>
      <c r="J110" s="3" t="s">
        <v>922</v>
      </c>
      <c r="K110" s="3" t="s">
        <v>6</v>
      </c>
      <c r="L110" s="3" t="s">
        <v>923</v>
      </c>
      <c r="M110" s="3" t="s">
        <v>901</v>
      </c>
      <c r="N110" s="3" t="s">
        <v>923</v>
      </c>
      <c r="O110" s="3" t="s">
        <v>12</v>
      </c>
      <c r="P110" s="3" t="s">
        <v>903</v>
      </c>
      <c r="Q110" s="3" t="s">
        <v>916</v>
      </c>
    </row>
    <row r="111" spans="1:17" ht="45" customHeight="1" x14ac:dyDescent="0.25">
      <c r="A111" s="3" t="s">
        <v>737</v>
      </c>
      <c r="B111" s="3" t="s">
        <v>1437</v>
      </c>
      <c r="C111" s="3" t="s">
        <v>906</v>
      </c>
      <c r="D111" s="3" t="s">
        <v>924</v>
      </c>
      <c r="E111" s="3" t="s">
        <v>897</v>
      </c>
      <c r="F111" s="3" t="s">
        <v>914</v>
      </c>
      <c r="G111" s="3" t="s">
        <v>899</v>
      </c>
      <c r="H111" s="3" t="s">
        <v>899</v>
      </c>
      <c r="I111" s="3" t="s">
        <v>913</v>
      </c>
      <c r="J111" s="3" t="s">
        <v>922</v>
      </c>
      <c r="K111" s="3" t="s">
        <v>6</v>
      </c>
      <c r="L111" s="3" t="s">
        <v>923</v>
      </c>
      <c r="M111" s="3" t="s">
        <v>901</v>
      </c>
      <c r="N111" s="3" t="s">
        <v>923</v>
      </c>
      <c r="O111" s="3" t="s">
        <v>12</v>
      </c>
      <c r="P111" s="3" t="s">
        <v>903</v>
      </c>
      <c r="Q111" s="3" t="s">
        <v>916</v>
      </c>
    </row>
    <row r="112" spans="1:17" ht="45" customHeight="1" x14ac:dyDescent="0.25">
      <c r="A112" s="3" t="s">
        <v>738</v>
      </c>
      <c r="B112" s="3" t="s">
        <v>1438</v>
      </c>
      <c r="C112" s="3" t="s">
        <v>906</v>
      </c>
      <c r="D112" s="3" t="s">
        <v>917</v>
      </c>
      <c r="E112" s="3" t="s">
        <v>897</v>
      </c>
      <c r="F112" s="3" t="s">
        <v>934</v>
      </c>
      <c r="G112" s="3" t="s">
        <v>912</v>
      </c>
      <c r="H112" s="3" t="s">
        <v>912</v>
      </c>
      <c r="I112" s="3" t="s">
        <v>913</v>
      </c>
      <c r="J112" s="3" t="s">
        <v>934</v>
      </c>
      <c r="K112" s="3" t="s">
        <v>8</v>
      </c>
      <c r="L112" s="3" t="s">
        <v>915</v>
      </c>
      <c r="M112" s="3" t="s">
        <v>803</v>
      </c>
      <c r="N112" s="3" t="s">
        <v>915</v>
      </c>
      <c r="O112" s="3" t="s">
        <v>13</v>
      </c>
      <c r="P112" s="3" t="s">
        <v>903</v>
      </c>
      <c r="Q112" s="3" t="s">
        <v>1439</v>
      </c>
    </row>
    <row r="113" spans="1:17" ht="45" customHeight="1" x14ac:dyDescent="0.25">
      <c r="A113" s="3" t="s">
        <v>739</v>
      </c>
      <c r="B113" s="3" t="s">
        <v>1440</v>
      </c>
      <c r="C113" s="3" t="s">
        <v>906</v>
      </c>
      <c r="D113" s="3" t="s">
        <v>1441</v>
      </c>
      <c r="E113" s="3" t="s">
        <v>897</v>
      </c>
      <c r="F113" s="3" t="s">
        <v>1062</v>
      </c>
      <c r="G113" s="3" t="s">
        <v>1442</v>
      </c>
      <c r="H113" s="3" t="s">
        <v>1442</v>
      </c>
      <c r="I113" s="3" t="s">
        <v>900</v>
      </c>
      <c r="J113" s="3" t="s">
        <v>1443</v>
      </c>
      <c r="K113" s="3" t="s">
        <v>901</v>
      </c>
      <c r="L113" s="3" t="s">
        <v>902</v>
      </c>
      <c r="M113" s="3" t="s">
        <v>901</v>
      </c>
      <c r="N113" s="3" t="s">
        <v>1444</v>
      </c>
      <c r="O113" s="3" t="s">
        <v>12</v>
      </c>
      <c r="P113" s="3" t="s">
        <v>903</v>
      </c>
      <c r="Q113" s="3" t="s">
        <v>916</v>
      </c>
    </row>
    <row r="114" spans="1:17" ht="45" customHeight="1" x14ac:dyDescent="0.25">
      <c r="A114" s="3" t="s">
        <v>739</v>
      </c>
      <c r="B114" s="3" t="s">
        <v>1445</v>
      </c>
      <c r="C114" s="3" t="s">
        <v>906</v>
      </c>
      <c r="D114" s="3" t="s">
        <v>1441</v>
      </c>
      <c r="E114" s="3" t="s">
        <v>897</v>
      </c>
      <c r="F114" s="3" t="s">
        <v>1062</v>
      </c>
      <c r="G114" s="3" t="s">
        <v>1442</v>
      </c>
      <c r="H114" s="3" t="s">
        <v>1442</v>
      </c>
      <c r="I114" s="3" t="s">
        <v>900</v>
      </c>
      <c r="J114" s="3" t="s">
        <v>1443</v>
      </c>
      <c r="K114" s="3" t="s">
        <v>901</v>
      </c>
      <c r="L114" s="3" t="s">
        <v>902</v>
      </c>
      <c r="M114" s="3" t="s">
        <v>901</v>
      </c>
      <c r="N114" s="3" t="s">
        <v>1444</v>
      </c>
      <c r="O114" s="3" t="s">
        <v>12</v>
      </c>
      <c r="P114" s="3" t="s">
        <v>903</v>
      </c>
      <c r="Q114" s="3" t="s">
        <v>916</v>
      </c>
    </row>
    <row r="115" spans="1:17" ht="45" customHeight="1" x14ac:dyDescent="0.25">
      <c r="A115" s="3" t="s">
        <v>739</v>
      </c>
      <c r="B115" s="3" t="s">
        <v>1446</v>
      </c>
      <c r="C115" s="3" t="s">
        <v>906</v>
      </c>
      <c r="D115" s="3" t="s">
        <v>1441</v>
      </c>
      <c r="E115" s="3" t="s">
        <v>897</v>
      </c>
      <c r="F115" s="3" t="s">
        <v>1062</v>
      </c>
      <c r="G115" s="3" t="s">
        <v>1442</v>
      </c>
      <c r="H115" s="3" t="s">
        <v>1442</v>
      </c>
      <c r="I115" s="3" t="s">
        <v>900</v>
      </c>
      <c r="J115" s="3" t="s">
        <v>1443</v>
      </c>
      <c r="K115" s="3" t="s">
        <v>901</v>
      </c>
      <c r="L115" s="3" t="s">
        <v>902</v>
      </c>
      <c r="M115" s="3" t="s">
        <v>901</v>
      </c>
      <c r="N115" s="3" t="s">
        <v>1444</v>
      </c>
      <c r="O115" s="3" t="s">
        <v>12</v>
      </c>
      <c r="P115" s="3" t="s">
        <v>903</v>
      </c>
      <c r="Q115" s="3" t="s">
        <v>916</v>
      </c>
    </row>
    <row r="116" spans="1:17" ht="45" customHeight="1" x14ac:dyDescent="0.25">
      <c r="A116" s="3" t="s">
        <v>740</v>
      </c>
      <c r="B116" s="3" t="s">
        <v>1447</v>
      </c>
      <c r="C116" s="3" t="s">
        <v>1448</v>
      </c>
      <c r="D116" s="3" t="s">
        <v>975</v>
      </c>
      <c r="E116" s="3" t="s">
        <v>897</v>
      </c>
      <c r="F116" s="3" t="s">
        <v>921</v>
      </c>
      <c r="G116" s="3" t="s">
        <v>912</v>
      </c>
      <c r="H116" s="3" t="s">
        <v>912</v>
      </c>
      <c r="I116" s="3" t="s">
        <v>913</v>
      </c>
      <c r="J116" s="3" t="s">
        <v>922</v>
      </c>
      <c r="K116" s="3" t="s">
        <v>6</v>
      </c>
      <c r="L116" s="3" t="s">
        <v>923</v>
      </c>
      <c r="M116" s="3" t="s">
        <v>901</v>
      </c>
      <c r="N116" s="3" t="s">
        <v>923</v>
      </c>
      <c r="O116" s="3" t="s">
        <v>12</v>
      </c>
      <c r="P116" s="3" t="s">
        <v>903</v>
      </c>
      <c r="Q116" s="3" t="s">
        <v>916</v>
      </c>
    </row>
    <row r="117" spans="1:17" ht="45" customHeight="1" x14ac:dyDescent="0.25">
      <c r="A117" s="3" t="s">
        <v>741</v>
      </c>
      <c r="B117" s="3" t="s">
        <v>1449</v>
      </c>
      <c r="C117" s="3" t="s">
        <v>1448</v>
      </c>
      <c r="D117" s="3" t="s">
        <v>975</v>
      </c>
      <c r="E117" s="3" t="s">
        <v>897</v>
      </c>
      <c r="F117" s="3" t="s">
        <v>921</v>
      </c>
      <c r="G117" s="3" t="s">
        <v>912</v>
      </c>
      <c r="H117" s="3" t="s">
        <v>912</v>
      </c>
      <c r="I117" s="3" t="s">
        <v>913</v>
      </c>
      <c r="J117" s="3" t="s">
        <v>922</v>
      </c>
      <c r="K117" s="3" t="s">
        <v>6</v>
      </c>
      <c r="L117" s="3" t="s">
        <v>923</v>
      </c>
      <c r="M117" s="3" t="s">
        <v>901</v>
      </c>
      <c r="N117" s="3" t="s">
        <v>923</v>
      </c>
      <c r="O117" s="3" t="s">
        <v>12</v>
      </c>
      <c r="P117" s="3" t="s">
        <v>903</v>
      </c>
      <c r="Q117" s="3" t="s">
        <v>916</v>
      </c>
    </row>
    <row r="118" spans="1:17" ht="45" customHeight="1" x14ac:dyDescent="0.25">
      <c r="A118" s="3" t="s">
        <v>742</v>
      </c>
      <c r="B118" s="3" t="s">
        <v>1450</v>
      </c>
      <c r="C118" s="3" t="s">
        <v>1448</v>
      </c>
      <c r="D118" s="3" t="s">
        <v>975</v>
      </c>
      <c r="E118" s="3" t="s">
        <v>897</v>
      </c>
      <c r="F118" s="3" t="s">
        <v>921</v>
      </c>
      <c r="G118" s="3" t="s">
        <v>912</v>
      </c>
      <c r="H118" s="3" t="s">
        <v>912</v>
      </c>
      <c r="I118" s="3" t="s">
        <v>913</v>
      </c>
      <c r="J118" s="3" t="s">
        <v>922</v>
      </c>
      <c r="K118" s="3" t="s">
        <v>6</v>
      </c>
      <c r="L118" s="3" t="s">
        <v>923</v>
      </c>
      <c r="M118" s="3" t="s">
        <v>901</v>
      </c>
      <c r="N118" s="3" t="s">
        <v>923</v>
      </c>
      <c r="O118" s="3" t="s">
        <v>12</v>
      </c>
      <c r="P118" s="3" t="s">
        <v>903</v>
      </c>
      <c r="Q118" s="3" t="s">
        <v>916</v>
      </c>
    </row>
    <row r="119" spans="1:17" ht="45" customHeight="1" x14ac:dyDescent="0.25">
      <c r="A119" s="3" t="s">
        <v>743</v>
      </c>
      <c r="B119" s="3" t="s">
        <v>1451</v>
      </c>
      <c r="C119" s="3" t="s">
        <v>906</v>
      </c>
      <c r="D119" s="3" t="s">
        <v>917</v>
      </c>
      <c r="E119" s="3" t="s">
        <v>897</v>
      </c>
      <c r="F119" s="3" t="s">
        <v>914</v>
      </c>
      <c r="G119" s="3" t="s">
        <v>899</v>
      </c>
      <c r="H119" s="3" t="s">
        <v>899</v>
      </c>
      <c r="I119" s="3" t="s">
        <v>913</v>
      </c>
      <c r="J119" s="3" t="s">
        <v>902</v>
      </c>
      <c r="K119" s="3" t="s">
        <v>901</v>
      </c>
      <c r="L119" s="3" t="s">
        <v>902</v>
      </c>
      <c r="M119" s="3" t="s">
        <v>901</v>
      </c>
      <c r="N119" s="3" t="s">
        <v>902</v>
      </c>
      <c r="O119" s="3" t="s">
        <v>12</v>
      </c>
      <c r="P119" s="3" t="s">
        <v>903</v>
      </c>
      <c r="Q119" s="3" t="s">
        <v>916</v>
      </c>
    </row>
    <row r="120" spans="1:17" ht="45" customHeight="1" x14ac:dyDescent="0.25">
      <c r="A120" s="3" t="s">
        <v>744</v>
      </c>
      <c r="B120" s="3" t="s">
        <v>1452</v>
      </c>
      <c r="C120" s="3" t="s">
        <v>906</v>
      </c>
      <c r="D120" s="3" t="s">
        <v>917</v>
      </c>
      <c r="E120" s="3" t="s">
        <v>897</v>
      </c>
      <c r="F120" s="3" t="s">
        <v>934</v>
      </c>
      <c r="G120" s="3" t="s">
        <v>912</v>
      </c>
      <c r="H120" s="3" t="s">
        <v>912</v>
      </c>
      <c r="I120" s="3" t="s">
        <v>913</v>
      </c>
      <c r="J120" s="3" t="s">
        <v>934</v>
      </c>
      <c r="K120" s="3" t="s">
        <v>6</v>
      </c>
      <c r="L120" s="3" t="s">
        <v>915</v>
      </c>
      <c r="M120" s="3" t="s">
        <v>901</v>
      </c>
      <c r="N120" s="3" t="s">
        <v>915</v>
      </c>
      <c r="O120" s="3" t="s">
        <v>12</v>
      </c>
      <c r="P120" s="3" t="s">
        <v>903</v>
      </c>
      <c r="Q120" s="3" t="s">
        <v>916</v>
      </c>
    </row>
    <row r="121" spans="1:17" ht="45" customHeight="1" x14ac:dyDescent="0.25">
      <c r="A121" s="3" t="s">
        <v>745</v>
      </c>
      <c r="B121" s="3" t="s">
        <v>1453</v>
      </c>
      <c r="C121" s="3" t="s">
        <v>906</v>
      </c>
      <c r="D121" s="3" t="s">
        <v>917</v>
      </c>
      <c r="E121" s="3" t="s">
        <v>897</v>
      </c>
      <c r="F121" s="3" t="s">
        <v>934</v>
      </c>
      <c r="G121" s="3" t="s">
        <v>912</v>
      </c>
      <c r="H121" s="3" t="s">
        <v>912</v>
      </c>
      <c r="I121" s="3" t="s">
        <v>913</v>
      </c>
      <c r="J121" s="3" t="s">
        <v>934</v>
      </c>
      <c r="K121" s="3" t="s">
        <v>6</v>
      </c>
      <c r="L121" s="3" t="s">
        <v>915</v>
      </c>
      <c r="M121" s="3" t="s">
        <v>901</v>
      </c>
      <c r="N121" s="3" t="s">
        <v>915</v>
      </c>
      <c r="O121" s="3" t="s">
        <v>12</v>
      </c>
      <c r="P121" s="3" t="s">
        <v>903</v>
      </c>
      <c r="Q121" s="3" t="s">
        <v>916</v>
      </c>
    </row>
    <row r="122" spans="1:17" ht="45" customHeight="1" x14ac:dyDescent="0.25">
      <c r="A122" s="3" t="s">
        <v>746</v>
      </c>
      <c r="B122" s="3" t="s">
        <v>1454</v>
      </c>
      <c r="C122" s="3" t="s">
        <v>906</v>
      </c>
      <c r="D122" s="3" t="s">
        <v>917</v>
      </c>
      <c r="E122" s="3" t="s">
        <v>897</v>
      </c>
      <c r="F122" s="3" t="s">
        <v>934</v>
      </c>
      <c r="G122" s="3" t="s">
        <v>912</v>
      </c>
      <c r="H122" s="3" t="s">
        <v>912</v>
      </c>
      <c r="I122" s="3" t="s">
        <v>913</v>
      </c>
      <c r="J122" s="3" t="s">
        <v>934</v>
      </c>
      <c r="K122" s="3" t="s">
        <v>6</v>
      </c>
      <c r="L122" s="3" t="s">
        <v>915</v>
      </c>
      <c r="M122" s="3" t="s">
        <v>901</v>
      </c>
      <c r="N122" s="3" t="s">
        <v>915</v>
      </c>
      <c r="O122" s="3" t="s">
        <v>12</v>
      </c>
      <c r="P122" s="3" t="s">
        <v>903</v>
      </c>
      <c r="Q122" s="3" t="s">
        <v>916</v>
      </c>
    </row>
    <row r="123" spans="1:17" ht="45" customHeight="1" x14ac:dyDescent="0.25">
      <c r="A123" s="3" t="s">
        <v>747</v>
      </c>
      <c r="B123" s="3" t="s">
        <v>1455</v>
      </c>
      <c r="C123" s="3" t="s">
        <v>906</v>
      </c>
      <c r="D123" s="3" t="s">
        <v>917</v>
      </c>
      <c r="E123" s="3" t="s">
        <v>897</v>
      </c>
      <c r="F123" s="3" t="s">
        <v>934</v>
      </c>
      <c r="G123" s="3" t="s">
        <v>912</v>
      </c>
      <c r="H123" s="3" t="s">
        <v>912</v>
      </c>
      <c r="I123" s="3" t="s">
        <v>913</v>
      </c>
      <c r="J123" s="3" t="s">
        <v>934</v>
      </c>
      <c r="K123" s="3" t="s">
        <v>6</v>
      </c>
      <c r="L123" s="3" t="s">
        <v>915</v>
      </c>
      <c r="M123" s="3" t="s">
        <v>901</v>
      </c>
      <c r="N123" s="3" t="s">
        <v>915</v>
      </c>
      <c r="O123" s="3" t="s">
        <v>12</v>
      </c>
      <c r="P123" s="3" t="s">
        <v>903</v>
      </c>
      <c r="Q123" s="3" t="s">
        <v>916</v>
      </c>
    </row>
    <row r="124" spans="1:17" ht="45" customHeight="1" x14ac:dyDescent="0.25">
      <c r="A124" s="3" t="s">
        <v>748</v>
      </c>
      <c r="B124" s="3" t="s">
        <v>1456</v>
      </c>
      <c r="C124" s="3" t="s">
        <v>1101</v>
      </c>
      <c r="D124" s="3" t="s">
        <v>917</v>
      </c>
      <c r="E124" s="3" t="s">
        <v>897</v>
      </c>
      <c r="F124" s="3" t="s">
        <v>914</v>
      </c>
      <c r="G124" s="3" t="s">
        <v>899</v>
      </c>
      <c r="H124" s="3" t="s">
        <v>899</v>
      </c>
      <c r="I124" s="3" t="s">
        <v>913</v>
      </c>
      <c r="J124" s="3" t="s">
        <v>915</v>
      </c>
      <c r="K124" s="3" t="s">
        <v>901</v>
      </c>
      <c r="L124" s="3" t="s">
        <v>915</v>
      </c>
      <c r="M124" s="3" t="s">
        <v>901</v>
      </c>
      <c r="N124" s="3" t="s">
        <v>915</v>
      </c>
      <c r="O124" s="3" t="s">
        <v>12</v>
      </c>
      <c r="P124" s="3" t="s">
        <v>903</v>
      </c>
      <c r="Q124" s="3" t="s">
        <v>916</v>
      </c>
    </row>
    <row r="125" spans="1:17" ht="45" customHeight="1" x14ac:dyDescent="0.25">
      <c r="A125" s="3" t="s">
        <v>749</v>
      </c>
      <c r="B125" s="3" t="s">
        <v>1457</v>
      </c>
      <c r="C125" s="3" t="s">
        <v>906</v>
      </c>
      <c r="D125" s="3" t="s">
        <v>917</v>
      </c>
      <c r="E125" s="3" t="s">
        <v>897</v>
      </c>
      <c r="F125" s="3" t="s">
        <v>934</v>
      </c>
      <c r="G125" s="3" t="s">
        <v>912</v>
      </c>
      <c r="H125" s="3" t="s">
        <v>912</v>
      </c>
      <c r="I125" s="3" t="s">
        <v>913</v>
      </c>
      <c r="J125" s="3" t="s">
        <v>934</v>
      </c>
      <c r="K125" s="3" t="s">
        <v>6</v>
      </c>
      <c r="L125" s="3" t="s">
        <v>915</v>
      </c>
      <c r="M125" s="3" t="s">
        <v>901</v>
      </c>
      <c r="N125" s="3" t="s">
        <v>915</v>
      </c>
      <c r="O125" s="3" t="s">
        <v>12</v>
      </c>
      <c r="P125" s="3" t="s">
        <v>903</v>
      </c>
      <c r="Q125" s="3" t="s">
        <v>916</v>
      </c>
    </row>
    <row r="126" spans="1:17" ht="45" customHeight="1" x14ac:dyDescent="0.25">
      <c r="A126" s="3" t="s">
        <v>750</v>
      </c>
      <c r="B126" s="3" t="s">
        <v>1458</v>
      </c>
      <c r="C126" s="3" t="s">
        <v>906</v>
      </c>
      <c r="D126" s="3" t="s">
        <v>917</v>
      </c>
      <c r="E126" s="3" t="s">
        <v>897</v>
      </c>
      <c r="F126" s="3" t="s">
        <v>934</v>
      </c>
      <c r="G126" s="3" t="s">
        <v>912</v>
      </c>
      <c r="H126" s="3" t="s">
        <v>912</v>
      </c>
      <c r="I126" s="3" t="s">
        <v>913</v>
      </c>
      <c r="J126" s="3" t="s">
        <v>934</v>
      </c>
      <c r="K126" s="3" t="s">
        <v>6</v>
      </c>
      <c r="L126" s="3" t="s">
        <v>915</v>
      </c>
      <c r="M126" s="3" t="s">
        <v>901</v>
      </c>
      <c r="N126" s="3" t="s">
        <v>915</v>
      </c>
      <c r="O126" s="3" t="s">
        <v>12</v>
      </c>
      <c r="P126" s="3" t="s">
        <v>903</v>
      </c>
      <c r="Q126" s="3" t="s">
        <v>916</v>
      </c>
    </row>
    <row r="127" spans="1:17" ht="45" customHeight="1" x14ac:dyDescent="0.25">
      <c r="A127" s="3" t="s">
        <v>751</v>
      </c>
      <c r="B127" s="3" t="s">
        <v>1459</v>
      </c>
      <c r="C127" s="3" t="s">
        <v>906</v>
      </c>
      <c r="D127" s="3" t="s">
        <v>952</v>
      </c>
      <c r="E127" s="3" t="s">
        <v>897</v>
      </c>
      <c r="F127" s="3" t="s">
        <v>950</v>
      </c>
      <c r="G127" s="3" t="s">
        <v>912</v>
      </c>
      <c r="H127" s="3" t="s">
        <v>912</v>
      </c>
      <c r="I127" s="3" t="s">
        <v>935</v>
      </c>
      <c r="J127" s="3" t="s">
        <v>951</v>
      </c>
      <c r="K127" s="3" t="s">
        <v>901</v>
      </c>
      <c r="L127" s="3" t="s">
        <v>923</v>
      </c>
      <c r="M127" s="3" t="s">
        <v>901</v>
      </c>
      <c r="N127" s="3" t="s">
        <v>923</v>
      </c>
      <c r="O127" s="3" t="s">
        <v>12</v>
      </c>
      <c r="P127" s="3" t="s">
        <v>903</v>
      </c>
      <c r="Q127" s="3" t="s">
        <v>916</v>
      </c>
    </row>
    <row r="128" spans="1:17" ht="45" customHeight="1" x14ac:dyDescent="0.25">
      <c r="A128" s="3" t="s">
        <v>752</v>
      </c>
      <c r="B128" s="3" t="s">
        <v>1460</v>
      </c>
      <c r="C128" s="3" t="s">
        <v>906</v>
      </c>
      <c r="D128" s="3" t="s">
        <v>952</v>
      </c>
      <c r="E128" s="3" t="s">
        <v>897</v>
      </c>
      <c r="F128" s="3" t="s">
        <v>950</v>
      </c>
      <c r="G128" s="3" t="s">
        <v>912</v>
      </c>
      <c r="H128" s="3" t="s">
        <v>912</v>
      </c>
      <c r="I128" s="3" t="s">
        <v>935</v>
      </c>
      <c r="J128" s="3" t="s">
        <v>951</v>
      </c>
      <c r="K128" s="3" t="s">
        <v>901</v>
      </c>
      <c r="L128" s="3" t="s">
        <v>923</v>
      </c>
      <c r="M128" s="3" t="s">
        <v>901</v>
      </c>
      <c r="N128" s="3" t="s">
        <v>923</v>
      </c>
      <c r="O128" s="3" t="s">
        <v>12</v>
      </c>
      <c r="P128" s="3" t="s">
        <v>903</v>
      </c>
      <c r="Q128" s="3" t="s">
        <v>916</v>
      </c>
    </row>
    <row r="129" spans="1:17" ht="45" customHeight="1" x14ac:dyDescent="0.25">
      <c r="A129" s="3" t="s">
        <v>753</v>
      </c>
      <c r="B129" s="3" t="s">
        <v>1461</v>
      </c>
      <c r="C129" s="3" t="s">
        <v>906</v>
      </c>
      <c r="D129" s="3" t="s">
        <v>952</v>
      </c>
      <c r="E129" s="3" t="s">
        <v>897</v>
      </c>
      <c r="F129" s="3" t="s">
        <v>950</v>
      </c>
      <c r="G129" s="3" t="s">
        <v>912</v>
      </c>
      <c r="H129" s="3" t="s">
        <v>912</v>
      </c>
      <c r="I129" s="3" t="s">
        <v>935</v>
      </c>
      <c r="J129" s="3" t="s">
        <v>951</v>
      </c>
      <c r="K129" s="3" t="s">
        <v>901</v>
      </c>
      <c r="L129" s="3" t="s">
        <v>923</v>
      </c>
      <c r="M129" s="3" t="s">
        <v>901</v>
      </c>
      <c r="N129" s="3" t="s">
        <v>923</v>
      </c>
      <c r="O129" s="3" t="s">
        <v>12</v>
      </c>
      <c r="P129" s="3" t="s">
        <v>903</v>
      </c>
      <c r="Q129" s="3" t="s">
        <v>916</v>
      </c>
    </row>
    <row r="130" spans="1:17" ht="45" customHeight="1" x14ac:dyDescent="0.25">
      <c r="A130" s="3" t="s">
        <v>754</v>
      </c>
      <c r="B130" s="3" t="s">
        <v>1462</v>
      </c>
      <c r="C130" s="3" t="s">
        <v>906</v>
      </c>
      <c r="D130" s="3" t="s">
        <v>952</v>
      </c>
      <c r="E130" s="3" t="s">
        <v>897</v>
      </c>
      <c r="F130" s="3" t="s">
        <v>950</v>
      </c>
      <c r="G130" s="3" t="s">
        <v>912</v>
      </c>
      <c r="H130" s="3" t="s">
        <v>912</v>
      </c>
      <c r="I130" s="3" t="s">
        <v>935</v>
      </c>
      <c r="J130" s="3" t="s">
        <v>951</v>
      </c>
      <c r="K130" s="3" t="s">
        <v>901</v>
      </c>
      <c r="L130" s="3" t="s">
        <v>923</v>
      </c>
      <c r="M130" s="3" t="s">
        <v>901</v>
      </c>
      <c r="N130" s="3" t="s">
        <v>923</v>
      </c>
      <c r="O130" s="3" t="s">
        <v>12</v>
      </c>
      <c r="P130" s="3" t="s">
        <v>903</v>
      </c>
      <c r="Q130" s="3" t="s">
        <v>916</v>
      </c>
    </row>
    <row r="131" spans="1:17" ht="45" customHeight="1" x14ac:dyDescent="0.25">
      <c r="A131" s="3" t="s">
        <v>755</v>
      </c>
      <c r="B131" s="3" t="s">
        <v>1463</v>
      </c>
      <c r="C131" s="3" t="s">
        <v>906</v>
      </c>
      <c r="D131" s="3" t="s">
        <v>952</v>
      </c>
      <c r="E131" s="3" t="s">
        <v>897</v>
      </c>
      <c r="F131" s="3" t="s">
        <v>950</v>
      </c>
      <c r="G131" s="3" t="s">
        <v>912</v>
      </c>
      <c r="H131" s="3" t="s">
        <v>912</v>
      </c>
      <c r="I131" s="3" t="s">
        <v>935</v>
      </c>
      <c r="J131" s="3" t="s">
        <v>951</v>
      </c>
      <c r="K131" s="3" t="s">
        <v>901</v>
      </c>
      <c r="L131" s="3" t="s">
        <v>923</v>
      </c>
      <c r="M131" s="3" t="s">
        <v>901</v>
      </c>
      <c r="N131" s="3" t="s">
        <v>923</v>
      </c>
      <c r="O131" s="3" t="s">
        <v>12</v>
      </c>
      <c r="P131" s="3" t="s">
        <v>903</v>
      </c>
      <c r="Q131" s="3" t="s">
        <v>916</v>
      </c>
    </row>
    <row r="132" spans="1:17" ht="45" customHeight="1" x14ac:dyDescent="0.25">
      <c r="A132" s="3" t="s">
        <v>756</v>
      </c>
      <c r="B132" s="3" t="s">
        <v>1464</v>
      </c>
      <c r="C132" s="3" t="s">
        <v>906</v>
      </c>
      <c r="D132" s="3" t="s">
        <v>952</v>
      </c>
      <c r="E132" s="3" t="s">
        <v>897</v>
      </c>
      <c r="F132" s="3" t="s">
        <v>950</v>
      </c>
      <c r="G132" s="3" t="s">
        <v>912</v>
      </c>
      <c r="H132" s="3" t="s">
        <v>912</v>
      </c>
      <c r="I132" s="3" t="s">
        <v>935</v>
      </c>
      <c r="J132" s="3" t="s">
        <v>951</v>
      </c>
      <c r="K132" s="3" t="s">
        <v>901</v>
      </c>
      <c r="L132" s="3" t="s">
        <v>923</v>
      </c>
      <c r="M132" s="3" t="s">
        <v>901</v>
      </c>
      <c r="N132" s="3" t="s">
        <v>923</v>
      </c>
      <c r="O132" s="3" t="s">
        <v>12</v>
      </c>
      <c r="P132" s="3" t="s">
        <v>903</v>
      </c>
      <c r="Q132" s="3" t="s">
        <v>916</v>
      </c>
    </row>
    <row r="133" spans="1:17" ht="45" customHeight="1" x14ac:dyDescent="0.25">
      <c r="A133" s="3" t="s">
        <v>757</v>
      </c>
      <c r="B133" s="3" t="s">
        <v>1465</v>
      </c>
      <c r="C133" s="3" t="s">
        <v>906</v>
      </c>
      <c r="D133" s="3" t="s">
        <v>996</v>
      </c>
      <c r="E133" s="3" t="s">
        <v>897</v>
      </c>
      <c r="F133" s="3" t="s">
        <v>911</v>
      </c>
      <c r="G133" s="3" t="s">
        <v>899</v>
      </c>
      <c r="H133" s="3" t="s">
        <v>899</v>
      </c>
      <c r="I133" s="3" t="s">
        <v>913</v>
      </c>
      <c r="J133" s="3" t="s">
        <v>995</v>
      </c>
      <c r="K133" s="3" t="s">
        <v>6</v>
      </c>
      <c r="L133" s="3" t="s">
        <v>915</v>
      </c>
      <c r="M133" s="3" t="s">
        <v>901</v>
      </c>
      <c r="N133" s="3" t="s">
        <v>915</v>
      </c>
      <c r="O133" s="3" t="s">
        <v>12</v>
      </c>
      <c r="P133" s="3" t="s">
        <v>903</v>
      </c>
      <c r="Q133" s="3" t="s">
        <v>916</v>
      </c>
    </row>
    <row r="134" spans="1:17" ht="45" customHeight="1" x14ac:dyDescent="0.25">
      <c r="A134" s="3" t="s">
        <v>758</v>
      </c>
      <c r="B134" s="3" t="s">
        <v>1466</v>
      </c>
      <c r="C134" s="3" t="s">
        <v>906</v>
      </c>
      <c r="D134" s="3" t="s">
        <v>996</v>
      </c>
      <c r="E134" s="3" t="s">
        <v>897</v>
      </c>
      <c r="F134" s="3" t="s">
        <v>911</v>
      </c>
      <c r="G134" s="3" t="s">
        <v>899</v>
      </c>
      <c r="H134" s="3" t="s">
        <v>899</v>
      </c>
      <c r="I134" s="3" t="s">
        <v>913</v>
      </c>
      <c r="J134" s="3" t="s">
        <v>995</v>
      </c>
      <c r="K134" s="3" t="s">
        <v>6</v>
      </c>
      <c r="L134" s="3" t="s">
        <v>915</v>
      </c>
      <c r="M134" s="3" t="s">
        <v>901</v>
      </c>
      <c r="N134" s="3" t="s">
        <v>915</v>
      </c>
      <c r="O134" s="3" t="s">
        <v>12</v>
      </c>
      <c r="P134" s="3" t="s">
        <v>903</v>
      </c>
      <c r="Q134" s="3" t="s">
        <v>916</v>
      </c>
    </row>
    <row r="135" spans="1:17" ht="45" customHeight="1" x14ac:dyDescent="0.25">
      <c r="A135" s="3" t="s">
        <v>759</v>
      </c>
      <c r="B135" s="3" t="s">
        <v>1467</v>
      </c>
      <c r="C135" s="3" t="s">
        <v>906</v>
      </c>
      <c r="D135" s="3" t="s">
        <v>996</v>
      </c>
      <c r="E135" s="3" t="s">
        <v>897</v>
      </c>
      <c r="F135" s="3" t="s">
        <v>911</v>
      </c>
      <c r="G135" s="3" t="s">
        <v>899</v>
      </c>
      <c r="H135" s="3" t="s">
        <v>899</v>
      </c>
      <c r="I135" s="3" t="s">
        <v>913</v>
      </c>
      <c r="J135" s="3" t="s">
        <v>995</v>
      </c>
      <c r="K135" s="3" t="s">
        <v>6</v>
      </c>
      <c r="L135" s="3" t="s">
        <v>915</v>
      </c>
      <c r="M135" s="3" t="s">
        <v>901</v>
      </c>
      <c r="N135" s="3" t="s">
        <v>915</v>
      </c>
      <c r="O135" s="3" t="s">
        <v>12</v>
      </c>
      <c r="P135" s="3" t="s">
        <v>903</v>
      </c>
      <c r="Q135" s="3" t="s">
        <v>916</v>
      </c>
    </row>
    <row r="136" spans="1:17" ht="45" customHeight="1" x14ac:dyDescent="0.25">
      <c r="A136" s="3" t="s">
        <v>760</v>
      </c>
      <c r="B136" s="3" t="s">
        <v>1468</v>
      </c>
      <c r="C136" s="3" t="s">
        <v>906</v>
      </c>
      <c r="D136" s="3" t="s">
        <v>996</v>
      </c>
      <c r="E136" s="3" t="s">
        <v>897</v>
      </c>
      <c r="F136" s="3" t="s">
        <v>911</v>
      </c>
      <c r="G136" s="3" t="s">
        <v>899</v>
      </c>
      <c r="H136" s="3" t="s">
        <v>899</v>
      </c>
      <c r="I136" s="3" t="s">
        <v>913</v>
      </c>
      <c r="J136" s="3" t="s">
        <v>995</v>
      </c>
      <c r="K136" s="3" t="s">
        <v>6</v>
      </c>
      <c r="L136" s="3" t="s">
        <v>915</v>
      </c>
      <c r="M136" s="3" t="s">
        <v>901</v>
      </c>
      <c r="N136" s="3" t="s">
        <v>915</v>
      </c>
      <c r="O136" s="3" t="s">
        <v>12</v>
      </c>
      <c r="P136" s="3" t="s">
        <v>903</v>
      </c>
      <c r="Q136" s="3" t="s">
        <v>916</v>
      </c>
    </row>
    <row r="137" spans="1:17" ht="45" customHeight="1" x14ac:dyDescent="0.25">
      <c r="A137" s="3" t="s">
        <v>761</v>
      </c>
      <c r="B137" s="3" t="s">
        <v>1469</v>
      </c>
      <c r="C137" s="3" t="s">
        <v>906</v>
      </c>
      <c r="D137" s="3" t="s">
        <v>996</v>
      </c>
      <c r="E137" s="3" t="s">
        <v>897</v>
      </c>
      <c r="F137" s="3" t="s">
        <v>911</v>
      </c>
      <c r="G137" s="3" t="s">
        <v>899</v>
      </c>
      <c r="H137" s="3" t="s">
        <v>899</v>
      </c>
      <c r="I137" s="3" t="s">
        <v>913</v>
      </c>
      <c r="J137" s="3" t="s">
        <v>995</v>
      </c>
      <c r="K137" s="3" t="s">
        <v>6</v>
      </c>
      <c r="L137" s="3" t="s">
        <v>915</v>
      </c>
      <c r="M137" s="3" t="s">
        <v>901</v>
      </c>
      <c r="N137" s="3" t="s">
        <v>915</v>
      </c>
      <c r="O137" s="3" t="s">
        <v>12</v>
      </c>
      <c r="P137" s="3" t="s">
        <v>903</v>
      </c>
      <c r="Q137" s="3" t="s">
        <v>916</v>
      </c>
    </row>
    <row r="138" spans="1:17" ht="45" customHeight="1" x14ac:dyDescent="0.25">
      <c r="A138" s="3" t="s">
        <v>762</v>
      </c>
      <c r="B138" s="3" t="s">
        <v>1470</v>
      </c>
      <c r="C138" s="3" t="s">
        <v>906</v>
      </c>
      <c r="D138" s="3" t="s">
        <v>996</v>
      </c>
      <c r="E138" s="3" t="s">
        <v>897</v>
      </c>
      <c r="F138" s="3" t="s">
        <v>911</v>
      </c>
      <c r="G138" s="3" t="s">
        <v>899</v>
      </c>
      <c r="H138" s="3" t="s">
        <v>899</v>
      </c>
      <c r="I138" s="3" t="s">
        <v>913</v>
      </c>
      <c r="J138" s="3" t="s">
        <v>995</v>
      </c>
      <c r="K138" s="3" t="s">
        <v>6</v>
      </c>
      <c r="L138" s="3" t="s">
        <v>915</v>
      </c>
      <c r="M138" s="3" t="s">
        <v>901</v>
      </c>
      <c r="N138" s="3" t="s">
        <v>915</v>
      </c>
      <c r="O138" s="3" t="s">
        <v>12</v>
      </c>
      <c r="P138" s="3" t="s">
        <v>903</v>
      </c>
      <c r="Q138" s="3" t="s">
        <v>916</v>
      </c>
    </row>
    <row r="139" spans="1:17" ht="45" customHeight="1" x14ac:dyDescent="0.25">
      <c r="A139" s="3" t="s">
        <v>763</v>
      </c>
      <c r="B139" s="3" t="s">
        <v>1471</v>
      </c>
      <c r="C139" s="3" t="s">
        <v>906</v>
      </c>
      <c r="D139" s="3" t="s">
        <v>996</v>
      </c>
      <c r="E139" s="3" t="s">
        <v>897</v>
      </c>
      <c r="F139" s="3" t="s">
        <v>911</v>
      </c>
      <c r="G139" s="3" t="s">
        <v>899</v>
      </c>
      <c r="H139" s="3" t="s">
        <v>899</v>
      </c>
      <c r="I139" s="3" t="s">
        <v>913</v>
      </c>
      <c r="J139" s="3" t="s">
        <v>995</v>
      </c>
      <c r="K139" s="3" t="s">
        <v>6</v>
      </c>
      <c r="L139" s="3" t="s">
        <v>915</v>
      </c>
      <c r="M139" s="3" t="s">
        <v>901</v>
      </c>
      <c r="N139" s="3" t="s">
        <v>915</v>
      </c>
      <c r="O139" s="3" t="s">
        <v>12</v>
      </c>
      <c r="P139" s="3" t="s">
        <v>903</v>
      </c>
      <c r="Q139" s="3" t="s">
        <v>916</v>
      </c>
    </row>
    <row r="140" spans="1:17" ht="45" customHeight="1" x14ac:dyDescent="0.25">
      <c r="A140" s="3" t="s">
        <v>764</v>
      </c>
      <c r="B140" s="3" t="s">
        <v>1472</v>
      </c>
      <c r="C140" s="3" t="s">
        <v>906</v>
      </c>
      <c r="D140" s="3" t="s">
        <v>996</v>
      </c>
      <c r="E140" s="3" t="s">
        <v>897</v>
      </c>
      <c r="F140" s="3" t="s">
        <v>911</v>
      </c>
      <c r="G140" s="3" t="s">
        <v>899</v>
      </c>
      <c r="H140" s="3" t="s">
        <v>899</v>
      </c>
      <c r="I140" s="3" t="s">
        <v>913</v>
      </c>
      <c r="J140" s="3" t="s">
        <v>995</v>
      </c>
      <c r="K140" s="3" t="s">
        <v>6</v>
      </c>
      <c r="L140" s="3" t="s">
        <v>915</v>
      </c>
      <c r="M140" s="3" t="s">
        <v>901</v>
      </c>
      <c r="N140" s="3" t="s">
        <v>915</v>
      </c>
      <c r="O140" s="3" t="s">
        <v>12</v>
      </c>
      <c r="P140" s="3" t="s">
        <v>903</v>
      </c>
      <c r="Q140" s="3" t="s">
        <v>916</v>
      </c>
    </row>
    <row r="141" spans="1:17" ht="45" customHeight="1" x14ac:dyDescent="0.25">
      <c r="A141" s="3" t="s">
        <v>765</v>
      </c>
      <c r="B141" s="3" t="s">
        <v>1473</v>
      </c>
      <c r="C141" s="3" t="s">
        <v>906</v>
      </c>
      <c r="D141" s="3" t="s">
        <v>996</v>
      </c>
      <c r="E141" s="3" t="s">
        <v>897</v>
      </c>
      <c r="F141" s="3" t="s">
        <v>911</v>
      </c>
      <c r="G141" s="3" t="s">
        <v>899</v>
      </c>
      <c r="H141" s="3" t="s">
        <v>899</v>
      </c>
      <c r="I141" s="3" t="s">
        <v>913</v>
      </c>
      <c r="J141" s="3" t="s">
        <v>995</v>
      </c>
      <c r="K141" s="3" t="s">
        <v>6</v>
      </c>
      <c r="L141" s="3" t="s">
        <v>915</v>
      </c>
      <c r="M141" s="3" t="s">
        <v>901</v>
      </c>
      <c r="N141" s="3" t="s">
        <v>915</v>
      </c>
      <c r="O141" s="3" t="s">
        <v>12</v>
      </c>
      <c r="P141" s="3" t="s">
        <v>903</v>
      </c>
      <c r="Q141" s="3" t="s">
        <v>916</v>
      </c>
    </row>
    <row r="142" spans="1:17" ht="45" customHeight="1" x14ac:dyDescent="0.25">
      <c r="A142" s="3" t="s">
        <v>766</v>
      </c>
      <c r="B142" s="3" t="s">
        <v>1474</v>
      </c>
      <c r="C142" s="3" t="s">
        <v>906</v>
      </c>
      <c r="D142" s="3" t="s">
        <v>996</v>
      </c>
      <c r="E142" s="3" t="s">
        <v>897</v>
      </c>
      <c r="F142" s="3" t="s">
        <v>911</v>
      </c>
      <c r="G142" s="3" t="s">
        <v>899</v>
      </c>
      <c r="H142" s="3" t="s">
        <v>899</v>
      </c>
      <c r="I142" s="3" t="s">
        <v>913</v>
      </c>
      <c r="J142" s="3" t="s">
        <v>995</v>
      </c>
      <c r="K142" s="3" t="s">
        <v>6</v>
      </c>
      <c r="L142" s="3" t="s">
        <v>915</v>
      </c>
      <c r="M142" s="3" t="s">
        <v>901</v>
      </c>
      <c r="N142" s="3" t="s">
        <v>915</v>
      </c>
      <c r="O142" s="3" t="s">
        <v>12</v>
      </c>
      <c r="P142" s="3" t="s">
        <v>903</v>
      </c>
      <c r="Q142" s="3" t="s">
        <v>916</v>
      </c>
    </row>
    <row r="143" spans="1:17" ht="45" customHeight="1" x14ac:dyDescent="0.25">
      <c r="A143" s="3" t="s">
        <v>767</v>
      </c>
      <c r="B143" s="3" t="s">
        <v>1475</v>
      </c>
      <c r="C143" s="3" t="s">
        <v>1355</v>
      </c>
      <c r="D143" s="3" t="s">
        <v>967</v>
      </c>
      <c r="E143" s="3" t="s">
        <v>897</v>
      </c>
      <c r="F143" s="3" t="s">
        <v>914</v>
      </c>
      <c r="G143" s="3" t="s">
        <v>899</v>
      </c>
      <c r="H143" s="3" t="s">
        <v>899</v>
      </c>
      <c r="I143" s="3" t="s">
        <v>913</v>
      </c>
      <c r="J143" s="3" t="s">
        <v>995</v>
      </c>
      <c r="K143" s="3" t="s">
        <v>901</v>
      </c>
      <c r="L143" s="3" t="s">
        <v>902</v>
      </c>
      <c r="M143" s="3" t="s">
        <v>901</v>
      </c>
      <c r="N143" s="3" t="s">
        <v>902</v>
      </c>
      <c r="O143" s="3" t="s">
        <v>12</v>
      </c>
      <c r="P143" s="3" t="s">
        <v>903</v>
      </c>
      <c r="Q143" s="3" t="s">
        <v>916</v>
      </c>
    </row>
    <row r="144" spans="1:17" ht="45" customHeight="1" x14ac:dyDescent="0.25">
      <c r="A144" s="3" t="s">
        <v>768</v>
      </c>
      <c r="B144" s="3" t="s">
        <v>1476</v>
      </c>
      <c r="C144" s="3" t="s">
        <v>906</v>
      </c>
      <c r="D144" s="3" t="s">
        <v>996</v>
      </c>
      <c r="E144" s="3" t="s">
        <v>897</v>
      </c>
      <c r="F144" s="3" t="s">
        <v>911</v>
      </c>
      <c r="G144" s="3" t="s">
        <v>899</v>
      </c>
      <c r="H144" s="3" t="s">
        <v>899</v>
      </c>
      <c r="I144" s="3" t="s">
        <v>913</v>
      </c>
      <c r="J144" s="3" t="s">
        <v>995</v>
      </c>
      <c r="K144" s="3" t="s">
        <v>6</v>
      </c>
      <c r="L144" s="3" t="s">
        <v>915</v>
      </c>
      <c r="M144" s="3" t="s">
        <v>901</v>
      </c>
      <c r="N144" s="3" t="s">
        <v>915</v>
      </c>
      <c r="O144" s="3" t="s">
        <v>12</v>
      </c>
      <c r="P144" s="3" t="s">
        <v>903</v>
      </c>
      <c r="Q144" s="3" t="s">
        <v>916</v>
      </c>
    </row>
    <row r="145" spans="1:17" ht="45" customHeight="1" x14ac:dyDescent="0.25">
      <c r="A145" s="3" t="s">
        <v>769</v>
      </c>
      <c r="B145" s="3" t="s">
        <v>1477</v>
      </c>
      <c r="C145" s="3" t="s">
        <v>1340</v>
      </c>
      <c r="D145" s="3" t="s">
        <v>1426</v>
      </c>
      <c r="E145" s="3" t="s">
        <v>897</v>
      </c>
      <c r="F145" s="3" t="s">
        <v>934</v>
      </c>
      <c r="G145" s="3" t="s">
        <v>912</v>
      </c>
      <c r="H145" s="3" t="s">
        <v>912</v>
      </c>
      <c r="I145" s="3" t="s">
        <v>913</v>
      </c>
      <c r="J145" s="3" t="s">
        <v>934</v>
      </c>
      <c r="K145" s="3" t="s">
        <v>6</v>
      </c>
      <c r="L145" s="3" t="s">
        <v>915</v>
      </c>
      <c r="M145" s="3" t="s">
        <v>901</v>
      </c>
      <c r="N145" s="3" t="s">
        <v>915</v>
      </c>
      <c r="O145" s="3" t="s">
        <v>12</v>
      </c>
      <c r="P145" s="3" t="s">
        <v>903</v>
      </c>
      <c r="Q145" s="3" t="s">
        <v>916</v>
      </c>
    </row>
    <row r="146" spans="1:17" ht="45" customHeight="1" x14ac:dyDescent="0.25">
      <c r="A146" s="3" t="s">
        <v>770</v>
      </c>
      <c r="B146" s="3" t="s">
        <v>1478</v>
      </c>
      <c r="C146" s="3" t="s">
        <v>1340</v>
      </c>
      <c r="D146" s="3" t="s">
        <v>1054</v>
      </c>
      <c r="E146" s="3" t="s">
        <v>897</v>
      </c>
      <c r="F146" s="3" t="s">
        <v>934</v>
      </c>
      <c r="G146" s="3" t="s">
        <v>912</v>
      </c>
      <c r="H146" s="3" t="s">
        <v>912</v>
      </c>
      <c r="I146" s="3" t="s">
        <v>913</v>
      </c>
      <c r="J146" s="3" t="s">
        <v>934</v>
      </c>
      <c r="K146" s="3" t="s">
        <v>6</v>
      </c>
      <c r="L146" s="3" t="s">
        <v>915</v>
      </c>
      <c r="M146" s="3" t="s">
        <v>901</v>
      </c>
      <c r="N146" s="3" t="s">
        <v>915</v>
      </c>
      <c r="O146" s="3" t="s">
        <v>12</v>
      </c>
      <c r="P146" s="3" t="s">
        <v>903</v>
      </c>
      <c r="Q146" s="3" t="s">
        <v>916</v>
      </c>
    </row>
    <row r="147" spans="1:17" ht="45" customHeight="1" x14ac:dyDescent="0.25">
      <c r="A147" s="3" t="s">
        <v>771</v>
      </c>
      <c r="B147" s="3" t="s">
        <v>1479</v>
      </c>
      <c r="C147" s="3" t="s">
        <v>906</v>
      </c>
      <c r="D147" s="3" t="s">
        <v>1059</v>
      </c>
      <c r="E147" s="3" t="s">
        <v>897</v>
      </c>
      <c r="F147" s="3" t="s">
        <v>934</v>
      </c>
      <c r="G147" s="3" t="s">
        <v>912</v>
      </c>
      <c r="H147" s="3" t="s">
        <v>912</v>
      </c>
      <c r="I147" s="3" t="s">
        <v>913</v>
      </c>
      <c r="J147" s="3" t="s">
        <v>934</v>
      </c>
      <c r="K147" s="3" t="s">
        <v>6</v>
      </c>
      <c r="L147" s="3" t="s">
        <v>915</v>
      </c>
      <c r="M147" s="3" t="s">
        <v>901</v>
      </c>
      <c r="N147" s="3" t="s">
        <v>915</v>
      </c>
      <c r="O147" s="3" t="s">
        <v>12</v>
      </c>
      <c r="P147" s="3" t="s">
        <v>903</v>
      </c>
      <c r="Q147" s="3" t="s">
        <v>916</v>
      </c>
    </row>
    <row r="148" spans="1:17" ht="45" customHeight="1" x14ac:dyDescent="0.25">
      <c r="A148" s="3" t="s">
        <v>772</v>
      </c>
      <c r="B148" s="3" t="s">
        <v>1480</v>
      </c>
      <c r="C148" s="3" t="s">
        <v>906</v>
      </c>
      <c r="D148" s="3" t="s">
        <v>1481</v>
      </c>
      <c r="E148" s="3" t="s">
        <v>897</v>
      </c>
      <c r="F148" s="3" t="s">
        <v>934</v>
      </c>
      <c r="G148" s="3" t="s">
        <v>912</v>
      </c>
      <c r="H148" s="3" t="s">
        <v>912</v>
      </c>
      <c r="I148" s="3" t="s">
        <v>913</v>
      </c>
      <c r="J148" s="3" t="s">
        <v>934</v>
      </c>
      <c r="K148" s="3" t="s">
        <v>6</v>
      </c>
      <c r="L148" s="3" t="s">
        <v>915</v>
      </c>
      <c r="M148" s="3" t="s">
        <v>901</v>
      </c>
      <c r="N148" s="3" t="s">
        <v>915</v>
      </c>
      <c r="O148" s="3" t="s">
        <v>12</v>
      </c>
      <c r="P148" s="3" t="s">
        <v>903</v>
      </c>
      <c r="Q148" s="3" t="s">
        <v>916</v>
      </c>
    </row>
    <row r="149" spans="1:17" ht="45" customHeight="1" x14ac:dyDescent="0.25">
      <c r="A149" s="3" t="s">
        <v>774</v>
      </c>
      <c r="B149" s="3" t="s">
        <v>1482</v>
      </c>
      <c r="C149" s="3" t="s">
        <v>906</v>
      </c>
      <c r="D149" s="3" t="s">
        <v>1481</v>
      </c>
      <c r="E149" s="3" t="s">
        <v>897</v>
      </c>
      <c r="F149" s="3" t="s">
        <v>934</v>
      </c>
      <c r="G149" s="3" t="s">
        <v>912</v>
      </c>
      <c r="H149" s="3" t="s">
        <v>912</v>
      </c>
      <c r="I149" s="3" t="s">
        <v>913</v>
      </c>
      <c r="J149" s="3" t="s">
        <v>934</v>
      </c>
      <c r="K149" s="3" t="s">
        <v>6</v>
      </c>
      <c r="L149" s="3" t="s">
        <v>915</v>
      </c>
      <c r="M149" s="3" t="s">
        <v>901</v>
      </c>
      <c r="N149" s="3" t="s">
        <v>915</v>
      </c>
      <c r="O149" s="3" t="s">
        <v>12</v>
      </c>
      <c r="P149" s="3" t="s">
        <v>903</v>
      </c>
      <c r="Q149" s="3" t="s">
        <v>916</v>
      </c>
    </row>
    <row r="150" spans="1:17" ht="45" customHeight="1" x14ac:dyDescent="0.25">
      <c r="A150" s="3" t="s">
        <v>775</v>
      </c>
      <c r="B150" s="3" t="s">
        <v>1483</v>
      </c>
      <c r="C150" s="3" t="s">
        <v>1340</v>
      </c>
      <c r="D150" s="3" t="s">
        <v>943</v>
      </c>
      <c r="E150" s="3" t="s">
        <v>897</v>
      </c>
      <c r="F150" s="3" t="s">
        <v>934</v>
      </c>
      <c r="G150" s="3" t="s">
        <v>912</v>
      </c>
      <c r="H150" s="3" t="s">
        <v>912</v>
      </c>
      <c r="I150" s="3" t="s">
        <v>913</v>
      </c>
      <c r="J150" s="3" t="s">
        <v>934</v>
      </c>
      <c r="K150" s="3" t="s">
        <v>6</v>
      </c>
      <c r="L150" s="3" t="s">
        <v>915</v>
      </c>
      <c r="M150" s="3" t="s">
        <v>901</v>
      </c>
      <c r="N150" s="3" t="s">
        <v>915</v>
      </c>
      <c r="O150" s="3" t="s">
        <v>12</v>
      </c>
      <c r="P150" s="3" t="s">
        <v>903</v>
      </c>
      <c r="Q150" s="3" t="s">
        <v>916</v>
      </c>
    </row>
    <row r="151" spans="1:17" ht="45" customHeight="1" x14ac:dyDescent="0.25">
      <c r="A151" s="3" t="s">
        <v>776</v>
      </c>
      <c r="B151" s="3" t="s">
        <v>1484</v>
      </c>
      <c r="C151" s="3" t="s">
        <v>1340</v>
      </c>
      <c r="D151" s="3" t="s">
        <v>943</v>
      </c>
      <c r="E151" s="3" t="s">
        <v>897</v>
      </c>
      <c r="F151" s="3" t="s">
        <v>934</v>
      </c>
      <c r="G151" s="3" t="s">
        <v>912</v>
      </c>
      <c r="H151" s="3" t="s">
        <v>912</v>
      </c>
      <c r="I151" s="3" t="s">
        <v>913</v>
      </c>
      <c r="J151" s="3" t="s">
        <v>934</v>
      </c>
      <c r="K151" s="3" t="s">
        <v>6</v>
      </c>
      <c r="L151" s="3" t="s">
        <v>915</v>
      </c>
      <c r="M151" s="3" t="s">
        <v>901</v>
      </c>
      <c r="N151" s="3" t="s">
        <v>915</v>
      </c>
      <c r="O151" s="3" t="s">
        <v>12</v>
      </c>
      <c r="P151" s="3" t="s">
        <v>903</v>
      </c>
      <c r="Q151" s="3" t="s">
        <v>916</v>
      </c>
    </row>
    <row r="152" spans="1:17" ht="45" customHeight="1" x14ac:dyDescent="0.25">
      <c r="A152" s="3" t="s">
        <v>777</v>
      </c>
      <c r="B152" s="3" t="s">
        <v>1485</v>
      </c>
      <c r="C152" s="3" t="s">
        <v>1340</v>
      </c>
      <c r="D152" s="3" t="s">
        <v>943</v>
      </c>
      <c r="E152" s="3" t="s">
        <v>897</v>
      </c>
      <c r="F152" s="3" t="s">
        <v>934</v>
      </c>
      <c r="G152" s="3" t="s">
        <v>912</v>
      </c>
      <c r="H152" s="3" t="s">
        <v>912</v>
      </c>
      <c r="I152" s="3" t="s">
        <v>913</v>
      </c>
      <c r="J152" s="3" t="s">
        <v>934</v>
      </c>
      <c r="K152" s="3" t="s">
        <v>6</v>
      </c>
      <c r="L152" s="3" t="s">
        <v>915</v>
      </c>
      <c r="M152" s="3" t="s">
        <v>901</v>
      </c>
      <c r="N152" s="3" t="s">
        <v>915</v>
      </c>
      <c r="O152" s="3" t="s">
        <v>12</v>
      </c>
      <c r="P152" s="3" t="s">
        <v>903</v>
      </c>
      <c r="Q152" s="3" t="s">
        <v>916</v>
      </c>
    </row>
    <row r="153" spans="1:17" ht="45" customHeight="1" x14ac:dyDescent="0.25">
      <c r="A153" s="3" t="s">
        <v>778</v>
      </c>
      <c r="B153" s="3" t="s">
        <v>1486</v>
      </c>
      <c r="C153" s="3" t="s">
        <v>1340</v>
      </c>
      <c r="D153" s="3" t="s">
        <v>943</v>
      </c>
      <c r="E153" s="3" t="s">
        <v>897</v>
      </c>
      <c r="F153" s="3" t="s">
        <v>934</v>
      </c>
      <c r="G153" s="3" t="s">
        <v>912</v>
      </c>
      <c r="H153" s="3" t="s">
        <v>912</v>
      </c>
      <c r="I153" s="3" t="s">
        <v>913</v>
      </c>
      <c r="J153" s="3" t="s">
        <v>934</v>
      </c>
      <c r="K153" s="3" t="s">
        <v>6</v>
      </c>
      <c r="L153" s="3" t="s">
        <v>915</v>
      </c>
      <c r="M153" s="3" t="s">
        <v>901</v>
      </c>
      <c r="N153" s="3" t="s">
        <v>915</v>
      </c>
      <c r="O153" s="3" t="s">
        <v>12</v>
      </c>
      <c r="P153" s="3" t="s">
        <v>903</v>
      </c>
      <c r="Q153" s="3" t="s">
        <v>916</v>
      </c>
    </row>
    <row r="154" spans="1:17" ht="45" customHeight="1" x14ac:dyDescent="0.25">
      <c r="A154" s="3" t="s">
        <v>779</v>
      </c>
      <c r="B154" s="3" t="s">
        <v>1487</v>
      </c>
      <c r="C154" s="3" t="s">
        <v>1340</v>
      </c>
      <c r="D154" s="3" t="s">
        <v>943</v>
      </c>
      <c r="E154" s="3" t="s">
        <v>897</v>
      </c>
      <c r="F154" s="3" t="s">
        <v>934</v>
      </c>
      <c r="G154" s="3" t="s">
        <v>912</v>
      </c>
      <c r="H154" s="3" t="s">
        <v>912</v>
      </c>
      <c r="I154" s="3" t="s">
        <v>913</v>
      </c>
      <c r="J154" s="3" t="s">
        <v>934</v>
      </c>
      <c r="K154" s="3" t="s">
        <v>6</v>
      </c>
      <c r="L154" s="3" t="s">
        <v>915</v>
      </c>
      <c r="M154" s="3" t="s">
        <v>901</v>
      </c>
      <c r="N154" s="3" t="s">
        <v>915</v>
      </c>
      <c r="O154" s="3" t="s">
        <v>12</v>
      </c>
      <c r="P154" s="3" t="s">
        <v>903</v>
      </c>
      <c r="Q154" s="3" t="s">
        <v>916</v>
      </c>
    </row>
    <row r="155" spans="1:17" ht="45" customHeight="1" x14ac:dyDescent="0.25">
      <c r="A155" s="3" t="s">
        <v>780</v>
      </c>
      <c r="B155" s="3" t="s">
        <v>1488</v>
      </c>
      <c r="C155" s="3" t="s">
        <v>906</v>
      </c>
      <c r="D155" s="3" t="s">
        <v>917</v>
      </c>
      <c r="E155" s="3" t="s">
        <v>897</v>
      </c>
      <c r="F155" s="3" t="s">
        <v>911</v>
      </c>
      <c r="G155" s="3" t="s">
        <v>912</v>
      </c>
      <c r="H155" s="3" t="s">
        <v>912</v>
      </c>
      <c r="I155" s="3" t="s">
        <v>913</v>
      </c>
      <c r="J155" s="3" t="s">
        <v>915</v>
      </c>
      <c r="K155" s="3" t="s">
        <v>6</v>
      </c>
      <c r="L155" s="3" t="s">
        <v>915</v>
      </c>
      <c r="M155" s="3" t="s">
        <v>901</v>
      </c>
      <c r="N155" s="3" t="s">
        <v>915</v>
      </c>
      <c r="O155" s="3" t="s">
        <v>12</v>
      </c>
      <c r="P155" s="3" t="s">
        <v>903</v>
      </c>
      <c r="Q155" s="3" t="s">
        <v>916</v>
      </c>
    </row>
    <row r="156" spans="1:17" ht="45" customHeight="1" x14ac:dyDescent="0.25">
      <c r="A156" s="3" t="s">
        <v>781</v>
      </c>
      <c r="B156" s="3" t="s">
        <v>1489</v>
      </c>
      <c r="C156" s="3" t="s">
        <v>906</v>
      </c>
      <c r="D156" s="3" t="s">
        <v>924</v>
      </c>
      <c r="E156" s="3" t="s">
        <v>897</v>
      </c>
      <c r="F156" s="3" t="s">
        <v>914</v>
      </c>
      <c r="G156" s="3" t="s">
        <v>899</v>
      </c>
      <c r="H156" s="3" t="s">
        <v>899</v>
      </c>
      <c r="I156" s="3" t="s">
        <v>913</v>
      </c>
      <c r="J156" s="3" t="s">
        <v>922</v>
      </c>
      <c r="K156" s="3" t="s">
        <v>6</v>
      </c>
      <c r="L156" s="3" t="s">
        <v>923</v>
      </c>
      <c r="M156" s="3" t="s">
        <v>901</v>
      </c>
      <c r="N156" s="3" t="s">
        <v>923</v>
      </c>
      <c r="O156" s="3" t="s">
        <v>12</v>
      </c>
      <c r="P156" s="3" t="s">
        <v>903</v>
      </c>
      <c r="Q156" s="3" t="s">
        <v>916</v>
      </c>
    </row>
    <row r="157" spans="1:17" ht="45" customHeight="1" x14ac:dyDescent="0.25">
      <c r="A157" s="3" t="s">
        <v>782</v>
      </c>
      <c r="B157" s="3" t="s">
        <v>1490</v>
      </c>
      <c r="C157" s="3" t="s">
        <v>906</v>
      </c>
      <c r="D157" s="3" t="s">
        <v>924</v>
      </c>
      <c r="E157" s="3" t="s">
        <v>897</v>
      </c>
      <c r="F157" s="3" t="s">
        <v>914</v>
      </c>
      <c r="G157" s="3" t="s">
        <v>899</v>
      </c>
      <c r="H157" s="3" t="s">
        <v>899</v>
      </c>
      <c r="I157" s="3" t="s">
        <v>913</v>
      </c>
      <c r="J157" s="3" t="s">
        <v>922</v>
      </c>
      <c r="K157" s="3" t="s">
        <v>6</v>
      </c>
      <c r="L157" s="3" t="s">
        <v>923</v>
      </c>
      <c r="M157" s="3" t="s">
        <v>901</v>
      </c>
      <c r="N157" s="3" t="s">
        <v>923</v>
      </c>
      <c r="O157" s="3" t="s">
        <v>12</v>
      </c>
      <c r="P157" s="3" t="s">
        <v>903</v>
      </c>
      <c r="Q157" s="3" t="s">
        <v>916</v>
      </c>
    </row>
    <row r="158" spans="1:17" ht="45" customHeight="1" x14ac:dyDescent="0.25">
      <c r="A158" s="3" t="s">
        <v>783</v>
      </c>
      <c r="B158" s="3" t="s">
        <v>1491</v>
      </c>
      <c r="C158" s="3" t="s">
        <v>906</v>
      </c>
      <c r="D158" s="3" t="s">
        <v>924</v>
      </c>
      <c r="E158" s="3" t="s">
        <v>897</v>
      </c>
      <c r="F158" s="3" t="s">
        <v>914</v>
      </c>
      <c r="G158" s="3" t="s">
        <v>899</v>
      </c>
      <c r="H158" s="3" t="s">
        <v>899</v>
      </c>
      <c r="I158" s="3" t="s">
        <v>913</v>
      </c>
      <c r="J158" s="3" t="s">
        <v>922</v>
      </c>
      <c r="K158" s="3" t="s">
        <v>6</v>
      </c>
      <c r="L158" s="3" t="s">
        <v>923</v>
      </c>
      <c r="M158" s="3" t="s">
        <v>901</v>
      </c>
      <c r="N158" s="3" t="s">
        <v>923</v>
      </c>
      <c r="O158" s="3" t="s">
        <v>12</v>
      </c>
      <c r="P158" s="3" t="s">
        <v>903</v>
      </c>
      <c r="Q158" s="3" t="s">
        <v>916</v>
      </c>
    </row>
    <row r="159" spans="1:17" ht="45" customHeight="1" x14ac:dyDescent="0.25">
      <c r="A159" s="3" t="s">
        <v>784</v>
      </c>
      <c r="B159" s="3" t="s">
        <v>1492</v>
      </c>
      <c r="C159" s="3" t="s">
        <v>906</v>
      </c>
      <c r="D159" s="3" t="s">
        <v>924</v>
      </c>
      <c r="E159" s="3" t="s">
        <v>897</v>
      </c>
      <c r="F159" s="3" t="s">
        <v>914</v>
      </c>
      <c r="G159" s="3" t="s">
        <v>899</v>
      </c>
      <c r="H159" s="3" t="s">
        <v>899</v>
      </c>
      <c r="I159" s="3" t="s">
        <v>913</v>
      </c>
      <c r="J159" s="3" t="s">
        <v>922</v>
      </c>
      <c r="K159" s="3" t="s">
        <v>6</v>
      </c>
      <c r="L159" s="3" t="s">
        <v>923</v>
      </c>
      <c r="M159" s="3" t="s">
        <v>901</v>
      </c>
      <c r="N159" s="3" t="s">
        <v>923</v>
      </c>
      <c r="O159" s="3" t="s">
        <v>12</v>
      </c>
      <c r="P159" s="3" t="s">
        <v>903</v>
      </c>
      <c r="Q159" s="3" t="s">
        <v>916</v>
      </c>
    </row>
    <row r="160" spans="1:17" ht="45" customHeight="1" x14ac:dyDescent="0.25">
      <c r="A160" s="3" t="s">
        <v>785</v>
      </c>
      <c r="B160" s="3" t="s">
        <v>1493</v>
      </c>
      <c r="C160" s="3" t="s">
        <v>906</v>
      </c>
      <c r="D160" s="3" t="s">
        <v>924</v>
      </c>
      <c r="E160" s="3" t="s">
        <v>897</v>
      </c>
      <c r="F160" s="3" t="s">
        <v>914</v>
      </c>
      <c r="G160" s="3" t="s">
        <v>899</v>
      </c>
      <c r="H160" s="3" t="s">
        <v>899</v>
      </c>
      <c r="I160" s="3" t="s">
        <v>913</v>
      </c>
      <c r="J160" s="3" t="s">
        <v>922</v>
      </c>
      <c r="K160" s="3" t="s">
        <v>6</v>
      </c>
      <c r="L160" s="3" t="s">
        <v>923</v>
      </c>
      <c r="M160" s="3" t="s">
        <v>901</v>
      </c>
      <c r="N160" s="3" t="s">
        <v>923</v>
      </c>
      <c r="O160" s="3" t="s">
        <v>12</v>
      </c>
      <c r="P160" s="3" t="s">
        <v>903</v>
      </c>
      <c r="Q160" s="3" t="s">
        <v>916</v>
      </c>
    </row>
    <row r="161" spans="1:17" ht="45" customHeight="1" x14ac:dyDescent="0.25">
      <c r="A161" s="3" t="s">
        <v>786</v>
      </c>
      <c r="B161" s="3" t="s">
        <v>1494</v>
      </c>
      <c r="C161" s="3" t="s">
        <v>906</v>
      </c>
      <c r="D161" s="3" t="s">
        <v>924</v>
      </c>
      <c r="E161" s="3" t="s">
        <v>897</v>
      </c>
      <c r="F161" s="3" t="s">
        <v>914</v>
      </c>
      <c r="G161" s="3" t="s">
        <v>899</v>
      </c>
      <c r="H161" s="3" t="s">
        <v>899</v>
      </c>
      <c r="I161" s="3" t="s">
        <v>913</v>
      </c>
      <c r="J161" s="3" t="s">
        <v>922</v>
      </c>
      <c r="K161" s="3" t="s">
        <v>6</v>
      </c>
      <c r="L161" s="3" t="s">
        <v>923</v>
      </c>
      <c r="M161" s="3" t="s">
        <v>901</v>
      </c>
      <c r="N161" s="3" t="s">
        <v>923</v>
      </c>
      <c r="O161" s="3" t="s">
        <v>12</v>
      </c>
      <c r="P161" s="3" t="s">
        <v>903</v>
      </c>
      <c r="Q161" s="3" t="s">
        <v>916</v>
      </c>
    </row>
    <row r="162" spans="1:17" ht="45" customHeight="1" x14ac:dyDescent="0.25">
      <c r="A162" s="3" t="s">
        <v>787</v>
      </c>
      <c r="B162" s="3" t="s">
        <v>1495</v>
      </c>
      <c r="C162" s="3" t="s">
        <v>906</v>
      </c>
      <c r="D162" s="3" t="s">
        <v>924</v>
      </c>
      <c r="E162" s="3" t="s">
        <v>897</v>
      </c>
      <c r="F162" s="3" t="s">
        <v>914</v>
      </c>
      <c r="G162" s="3" t="s">
        <v>899</v>
      </c>
      <c r="H162" s="3" t="s">
        <v>899</v>
      </c>
      <c r="I162" s="3" t="s">
        <v>913</v>
      </c>
      <c r="J162" s="3" t="s">
        <v>922</v>
      </c>
      <c r="K162" s="3" t="s">
        <v>6</v>
      </c>
      <c r="L162" s="3" t="s">
        <v>923</v>
      </c>
      <c r="M162" s="3" t="s">
        <v>901</v>
      </c>
      <c r="N162" s="3" t="s">
        <v>923</v>
      </c>
      <c r="O162" s="3" t="s">
        <v>12</v>
      </c>
      <c r="P162" s="3" t="s">
        <v>903</v>
      </c>
      <c r="Q162" s="3" t="s">
        <v>916</v>
      </c>
    </row>
    <row r="163" spans="1:17" ht="45" customHeight="1" x14ac:dyDescent="0.25">
      <c r="A163" s="3" t="s">
        <v>788</v>
      </c>
      <c r="B163" s="3" t="s">
        <v>1496</v>
      </c>
      <c r="C163" s="3" t="s">
        <v>971</v>
      </c>
      <c r="D163" s="3" t="s">
        <v>972</v>
      </c>
      <c r="E163" s="3" t="s">
        <v>897</v>
      </c>
      <c r="F163" s="3" t="s">
        <v>911</v>
      </c>
      <c r="G163" s="3" t="s">
        <v>912</v>
      </c>
      <c r="H163" s="3" t="s">
        <v>912</v>
      </c>
      <c r="I163" s="3" t="s">
        <v>913</v>
      </c>
      <c r="J163" s="3" t="s">
        <v>923</v>
      </c>
      <c r="K163" s="3" t="s">
        <v>901</v>
      </c>
      <c r="L163" s="3" t="s">
        <v>923</v>
      </c>
      <c r="M163" s="3" t="s">
        <v>901</v>
      </c>
      <c r="N163" s="3" t="s">
        <v>923</v>
      </c>
      <c r="O163" s="3" t="s">
        <v>12</v>
      </c>
      <c r="P163" s="3" t="s">
        <v>903</v>
      </c>
      <c r="Q163" s="3" t="s">
        <v>916</v>
      </c>
    </row>
    <row r="164" spans="1:17" ht="45" customHeight="1" x14ac:dyDescent="0.25">
      <c r="A164" s="3" t="s">
        <v>789</v>
      </c>
      <c r="B164" s="3" t="s">
        <v>1497</v>
      </c>
      <c r="C164" s="3" t="s">
        <v>906</v>
      </c>
      <c r="D164" s="3" t="s">
        <v>917</v>
      </c>
      <c r="E164" s="3" t="s">
        <v>897</v>
      </c>
      <c r="F164" s="3" t="s">
        <v>911</v>
      </c>
      <c r="G164" s="3" t="s">
        <v>912</v>
      </c>
      <c r="H164" s="3" t="s">
        <v>912</v>
      </c>
      <c r="I164" s="3" t="s">
        <v>913</v>
      </c>
      <c r="J164" s="3" t="s">
        <v>1048</v>
      </c>
      <c r="K164" s="3" t="s">
        <v>901</v>
      </c>
      <c r="L164" s="3" t="s">
        <v>1048</v>
      </c>
      <c r="M164" s="3" t="s">
        <v>12</v>
      </c>
      <c r="N164" s="3" t="s">
        <v>1048</v>
      </c>
      <c r="O164" s="3" t="s">
        <v>12</v>
      </c>
      <c r="P164" s="3" t="s">
        <v>903</v>
      </c>
      <c r="Q164" s="3" t="s">
        <v>916</v>
      </c>
    </row>
    <row r="165" spans="1:17" ht="45" customHeight="1" x14ac:dyDescent="0.25">
      <c r="A165" s="3" t="s">
        <v>790</v>
      </c>
      <c r="B165" s="3" t="s">
        <v>1498</v>
      </c>
      <c r="C165" s="3" t="s">
        <v>906</v>
      </c>
      <c r="D165" s="3" t="s">
        <v>917</v>
      </c>
      <c r="E165" s="3" t="s">
        <v>897</v>
      </c>
      <c r="F165" s="3" t="s">
        <v>911</v>
      </c>
      <c r="G165" s="3" t="s">
        <v>912</v>
      </c>
      <c r="H165" s="3" t="s">
        <v>912</v>
      </c>
      <c r="I165" s="3" t="s">
        <v>913</v>
      </c>
      <c r="J165" s="3" t="s">
        <v>1048</v>
      </c>
      <c r="K165" s="3" t="s">
        <v>901</v>
      </c>
      <c r="L165" s="3" t="s">
        <v>1048</v>
      </c>
      <c r="M165" s="3" t="s">
        <v>12</v>
      </c>
      <c r="N165" s="3" t="s">
        <v>1048</v>
      </c>
      <c r="O165" s="3" t="s">
        <v>12</v>
      </c>
      <c r="P165" s="3" t="s">
        <v>903</v>
      </c>
      <c r="Q165" s="3" t="s">
        <v>916</v>
      </c>
    </row>
    <row r="166" spans="1:17" ht="45" customHeight="1" x14ac:dyDescent="0.25">
      <c r="A166" s="3" t="s">
        <v>791</v>
      </c>
      <c r="B166" s="3" t="s">
        <v>1499</v>
      </c>
      <c r="C166" s="3" t="s">
        <v>906</v>
      </c>
      <c r="D166" s="3" t="s">
        <v>917</v>
      </c>
      <c r="E166" s="3" t="s">
        <v>897</v>
      </c>
      <c r="F166" s="3" t="s">
        <v>911</v>
      </c>
      <c r="G166" s="3" t="s">
        <v>912</v>
      </c>
      <c r="H166" s="3" t="s">
        <v>912</v>
      </c>
      <c r="I166" s="3" t="s">
        <v>913</v>
      </c>
      <c r="J166" s="3" t="s">
        <v>915</v>
      </c>
      <c r="K166" s="3" t="s">
        <v>6</v>
      </c>
      <c r="L166" s="3" t="s">
        <v>915</v>
      </c>
      <c r="M166" s="3" t="s">
        <v>901</v>
      </c>
      <c r="N166" s="3" t="s">
        <v>915</v>
      </c>
      <c r="O166" s="3" t="s">
        <v>12</v>
      </c>
      <c r="P166" s="3" t="s">
        <v>903</v>
      </c>
      <c r="Q166" s="3" t="s">
        <v>916</v>
      </c>
    </row>
    <row r="167" spans="1:17" ht="45" customHeight="1" x14ac:dyDescent="0.25">
      <c r="A167" s="3" t="s">
        <v>792</v>
      </c>
      <c r="B167" s="3" t="s">
        <v>1500</v>
      </c>
      <c r="C167" s="3" t="s">
        <v>906</v>
      </c>
      <c r="D167" s="3" t="s">
        <v>907</v>
      </c>
      <c r="E167" s="3" t="s">
        <v>897</v>
      </c>
      <c r="F167" s="3" t="s">
        <v>898</v>
      </c>
      <c r="G167" s="3" t="s">
        <v>899</v>
      </c>
      <c r="H167" s="3" t="s">
        <v>899</v>
      </c>
      <c r="I167" s="3" t="s">
        <v>900</v>
      </c>
      <c r="J167" s="3" t="s">
        <v>902</v>
      </c>
      <c r="K167" s="3" t="s">
        <v>901</v>
      </c>
      <c r="L167" s="3" t="s">
        <v>902</v>
      </c>
      <c r="M167" s="3" t="s">
        <v>901</v>
      </c>
      <c r="N167" s="3" t="s">
        <v>902</v>
      </c>
      <c r="O167" s="3" t="s">
        <v>901</v>
      </c>
      <c r="P167" s="3" t="s">
        <v>903</v>
      </c>
      <c r="Q167" s="3" t="s">
        <v>916</v>
      </c>
    </row>
    <row r="168" spans="1:17" ht="45" customHeight="1" x14ac:dyDescent="0.25">
      <c r="A168" s="3" t="s">
        <v>793</v>
      </c>
      <c r="B168" s="3" t="s">
        <v>1501</v>
      </c>
      <c r="C168" s="3" t="s">
        <v>906</v>
      </c>
      <c r="D168" s="3" t="s">
        <v>907</v>
      </c>
      <c r="E168" s="3" t="s">
        <v>897</v>
      </c>
      <c r="F168" s="3" t="s">
        <v>898</v>
      </c>
      <c r="G168" s="3" t="s">
        <v>899</v>
      </c>
      <c r="H168" s="3" t="s">
        <v>899</v>
      </c>
      <c r="I168" s="3" t="s">
        <v>900</v>
      </c>
      <c r="J168" s="3" t="s">
        <v>902</v>
      </c>
      <c r="K168" s="3" t="s">
        <v>901</v>
      </c>
      <c r="L168" s="3" t="s">
        <v>902</v>
      </c>
      <c r="M168" s="3" t="s">
        <v>901</v>
      </c>
      <c r="N168" s="3" t="s">
        <v>902</v>
      </c>
      <c r="O168" s="3" t="s">
        <v>901</v>
      </c>
      <c r="P168" s="3" t="s">
        <v>903</v>
      </c>
      <c r="Q168" s="3" t="s">
        <v>916</v>
      </c>
    </row>
    <row r="169" spans="1:17" ht="45" customHeight="1" x14ac:dyDescent="0.25">
      <c r="A169" s="3" t="s">
        <v>794</v>
      </c>
      <c r="B169" s="3" t="s">
        <v>1502</v>
      </c>
      <c r="C169" s="3" t="s">
        <v>906</v>
      </c>
      <c r="D169" s="3" t="s">
        <v>907</v>
      </c>
      <c r="E169" s="3" t="s">
        <v>897</v>
      </c>
      <c r="F169" s="3" t="s">
        <v>898</v>
      </c>
      <c r="G169" s="3" t="s">
        <v>899</v>
      </c>
      <c r="H169" s="3" t="s">
        <v>899</v>
      </c>
      <c r="I169" s="3" t="s">
        <v>900</v>
      </c>
      <c r="J169" s="3" t="s">
        <v>902</v>
      </c>
      <c r="K169" s="3" t="s">
        <v>901</v>
      </c>
      <c r="L169" s="3" t="s">
        <v>902</v>
      </c>
      <c r="M169" s="3" t="s">
        <v>901</v>
      </c>
      <c r="N169" s="3" t="s">
        <v>902</v>
      </c>
      <c r="O169" s="3" t="s">
        <v>901</v>
      </c>
      <c r="P169" s="3" t="s">
        <v>903</v>
      </c>
      <c r="Q169" s="3" t="s">
        <v>916</v>
      </c>
    </row>
    <row r="170" spans="1:17" ht="45" customHeight="1" x14ac:dyDescent="0.25">
      <c r="A170" s="3" t="s">
        <v>795</v>
      </c>
      <c r="B170" s="3" t="s">
        <v>1503</v>
      </c>
      <c r="C170" s="3" t="s">
        <v>906</v>
      </c>
      <c r="D170" s="3" t="s">
        <v>907</v>
      </c>
      <c r="E170" s="3" t="s">
        <v>897</v>
      </c>
      <c r="F170" s="3" t="s">
        <v>898</v>
      </c>
      <c r="G170" s="3" t="s">
        <v>899</v>
      </c>
      <c r="H170" s="3" t="s">
        <v>899</v>
      </c>
      <c r="I170" s="3" t="s">
        <v>900</v>
      </c>
      <c r="J170" s="3" t="s">
        <v>902</v>
      </c>
      <c r="K170" s="3" t="s">
        <v>901</v>
      </c>
      <c r="L170" s="3" t="s">
        <v>902</v>
      </c>
      <c r="M170" s="3" t="s">
        <v>901</v>
      </c>
      <c r="N170" s="3" t="s">
        <v>902</v>
      </c>
      <c r="O170" s="3" t="s">
        <v>901</v>
      </c>
      <c r="P170" s="3" t="s">
        <v>903</v>
      </c>
      <c r="Q170" s="3" t="s">
        <v>916</v>
      </c>
    </row>
    <row r="171" spans="1:17" ht="45" customHeight="1" x14ac:dyDescent="0.25">
      <c r="A171" s="3" t="s">
        <v>796</v>
      </c>
      <c r="B171" s="3" t="s">
        <v>1504</v>
      </c>
      <c r="C171" s="3" t="s">
        <v>906</v>
      </c>
      <c r="D171" s="3" t="s">
        <v>907</v>
      </c>
      <c r="E171" s="3" t="s">
        <v>897</v>
      </c>
      <c r="F171" s="3" t="s">
        <v>898</v>
      </c>
      <c r="G171" s="3" t="s">
        <v>899</v>
      </c>
      <c r="H171" s="3" t="s">
        <v>899</v>
      </c>
      <c r="I171" s="3" t="s">
        <v>900</v>
      </c>
      <c r="J171" s="3" t="s">
        <v>902</v>
      </c>
      <c r="K171" s="3" t="s">
        <v>901</v>
      </c>
      <c r="L171" s="3" t="s">
        <v>902</v>
      </c>
      <c r="M171" s="3" t="s">
        <v>901</v>
      </c>
      <c r="N171" s="3" t="s">
        <v>902</v>
      </c>
      <c r="O171" s="3" t="s">
        <v>901</v>
      </c>
      <c r="P171" s="3" t="s">
        <v>903</v>
      </c>
      <c r="Q171" s="3" t="s">
        <v>916</v>
      </c>
    </row>
    <row r="172" spans="1:17" ht="45" customHeight="1" x14ac:dyDescent="0.25">
      <c r="A172" s="3" t="s">
        <v>797</v>
      </c>
      <c r="B172" s="3" t="s">
        <v>1505</v>
      </c>
      <c r="C172" s="3" t="s">
        <v>906</v>
      </c>
      <c r="D172" s="3" t="s">
        <v>907</v>
      </c>
      <c r="E172" s="3" t="s">
        <v>897</v>
      </c>
      <c r="F172" s="3" t="s">
        <v>898</v>
      </c>
      <c r="G172" s="3" t="s">
        <v>899</v>
      </c>
      <c r="H172" s="3" t="s">
        <v>899</v>
      </c>
      <c r="I172" s="3" t="s">
        <v>900</v>
      </c>
      <c r="J172" s="3" t="s">
        <v>902</v>
      </c>
      <c r="K172" s="3" t="s">
        <v>901</v>
      </c>
      <c r="L172" s="3" t="s">
        <v>902</v>
      </c>
      <c r="M172" s="3" t="s">
        <v>901</v>
      </c>
      <c r="N172" s="3" t="s">
        <v>902</v>
      </c>
      <c r="O172" s="3" t="s">
        <v>901</v>
      </c>
      <c r="P172" s="3" t="s">
        <v>903</v>
      </c>
      <c r="Q172" s="3" t="s">
        <v>916</v>
      </c>
    </row>
    <row r="173" spans="1:17" ht="45" customHeight="1" x14ac:dyDescent="0.25">
      <c r="A173" s="3" t="s">
        <v>798</v>
      </c>
      <c r="B173" s="3" t="s">
        <v>1506</v>
      </c>
      <c r="C173" s="3" t="s">
        <v>906</v>
      </c>
      <c r="D173" s="3" t="s">
        <v>907</v>
      </c>
      <c r="E173" s="3" t="s">
        <v>897</v>
      </c>
      <c r="F173" s="3" t="s">
        <v>898</v>
      </c>
      <c r="G173" s="3" t="s">
        <v>899</v>
      </c>
      <c r="H173" s="3" t="s">
        <v>899</v>
      </c>
      <c r="I173" s="3" t="s">
        <v>900</v>
      </c>
      <c r="J173" s="3" t="s">
        <v>902</v>
      </c>
      <c r="K173" s="3" t="s">
        <v>901</v>
      </c>
      <c r="L173" s="3" t="s">
        <v>902</v>
      </c>
      <c r="M173" s="3" t="s">
        <v>901</v>
      </c>
      <c r="N173" s="3" t="s">
        <v>902</v>
      </c>
      <c r="O173" s="3" t="s">
        <v>901</v>
      </c>
      <c r="P173" s="3" t="s">
        <v>903</v>
      </c>
      <c r="Q173" s="3" t="s">
        <v>916</v>
      </c>
    </row>
    <row r="174" spans="1:17" ht="45" customHeight="1" x14ac:dyDescent="0.25">
      <c r="A174" s="3" t="s">
        <v>799</v>
      </c>
      <c r="B174" s="3" t="s">
        <v>1507</v>
      </c>
      <c r="C174" s="3" t="s">
        <v>906</v>
      </c>
      <c r="D174" s="3" t="s">
        <v>1441</v>
      </c>
      <c r="E174" s="3" t="s">
        <v>897</v>
      </c>
      <c r="F174" s="3" t="s">
        <v>1062</v>
      </c>
      <c r="G174" s="3" t="s">
        <v>1442</v>
      </c>
      <c r="H174" s="3" t="s">
        <v>1442</v>
      </c>
      <c r="I174" s="3" t="s">
        <v>900</v>
      </c>
      <c r="J174" s="3" t="s">
        <v>1443</v>
      </c>
      <c r="K174" s="3" t="s">
        <v>901</v>
      </c>
      <c r="L174" s="3" t="s">
        <v>902</v>
      </c>
      <c r="M174" s="3" t="s">
        <v>901</v>
      </c>
      <c r="N174" s="3" t="s">
        <v>1444</v>
      </c>
      <c r="O174" s="3" t="s">
        <v>12</v>
      </c>
      <c r="P174" s="3" t="s">
        <v>903</v>
      </c>
      <c r="Q174" s="3" t="s">
        <v>916</v>
      </c>
    </row>
    <row r="175" spans="1:17" ht="45" customHeight="1" x14ac:dyDescent="0.25">
      <c r="A175" s="3" t="s">
        <v>799</v>
      </c>
      <c r="B175" s="3" t="s">
        <v>1508</v>
      </c>
      <c r="C175" s="3" t="s">
        <v>906</v>
      </c>
      <c r="D175" s="3" t="s">
        <v>1441</v>
      </c>
      <c r="E175" s="3" t="s">
        <v>897</v>
      </c>
      <c r="F175" s="3" t="s">
        <v>1062</v>
      </c>
      <c r="G175" s="3" t="s">
        <v>1442</v>
      </c>
      <c r="H175" s="3" t="s">
        <v>1442</v>
      </c>
      <c r="I175" s="3" t="s">
        <v>900</v>
      </c>
      <c r="J175" s="3" t="s">
        <v>1443</v>
      </c>
      <c r="K175" s="3" t="s">
        <v>901</v>
      </c>
      <c r="L175" s="3" t="s">
        <v>902</v>
      </c>
      <c r="M175" s="3" t="s">
        <v>901</v>
      </c>
      <c r="N175" s="3" t="s">
        <v>1444</v>
      </c>
      <c r="O175" s="3" t="s">
        <v>12</v>
      </c>
      <c r="P175" s="3" t="s">
        <v>903</v>
      </c>
      <c r="Q175" s="3" t="s">
        <v>916</v>
      </c>
    </row>
    <row r="176" spans="1:17" ht="45" customHeight="1" x14ac:dyDescent="0.25">
      <c r="A176" s="3" t="s">
        <v>799</v>
      </c>
      <c r="B176" s="3" t="s">
        <v>1509</v>
      </c>
      <c r="C176" s="3" t="s">
        <v>906</v>
      </c>
      <c r="D176" s="3" t="s">
        <v>1441</v>
      </c>
      <c r="E176" s="3" t="s">
        <v>897</v>
      </c>
      <c r="F176" s="3" t="s">
        <v>1062</v>
      </c>
      <c r="G176" s="3" t="s">
        <v>1442</v>
      </c>
      <c r="H176" s="3" t="s">
        <v>1442</v>
      </c>
      <c r="I176" s="3" t="s">
        <v>900</v>
      </c>
      <c r="J176" s="3" t="s">
        <v>1443</v>
      </c>
      <c r="K176" s="3" t="s">
        <v>901</v>
      </c>
      <c r="L176" s="3" t="s">
        <v>902</v>
      </c>
      <c r="M176" s="3" t="s">
        <v>901</v>
      </c>
      <c r="N176" s="3" t="s">
        <v>1444</v>
      </c>
      <c r="O176" s="3" t="s">
        <v>12</v>
      </c>
      <c r="P176" s="3" t="s">
        <v>903</v>
      </c>
      <c r="Q176" s="3" t="s">
        <v>916</v>
      </c>
    </row>
    <row r="177" spans="1:17" ht="45" customHeight="1" x14ac:dyDescent="0.25">
      <c r="A177" s="3" t="s">
        <v>800</v>
      </c>
      <c r="B177" s="3" t="s">
        <v>1510</v>
      </c>
      <c r="C177" s="3" t="s">
        <v>906</v>
      </c>
      <c r="D177" s="3" t="s">
        <v>1441</v>
      </c>
      <c r="E177" s="3" t="s">
        <v>897</v>
      </c>
      <c r="F177" s="3" t="s">
        <v>1062</v>
      </c>
      <c r="G177" s="3" t="s">
        <v>1442</v>
      </c>
      <c r="H177" s="3" t="s">
        <v>1442</v>
      </c>
      <c r="I177" s="3" t="s">
        <v>900</v>
      </c>
      <c r="J177" s="3" t="s">
        <v>1443</v>
      </c>
      <c r="K177" s="3" t="s">
        <v>901</v>
      </c>
      <c r="L177" s="3" t="s">
        <v>902</v>
      </c>
      <c r="M177" s="3" t="s">
        <v>901</v>
      </c>
      <c r="N177" s="3" t="s">
        <v>1444</v>
      </c>
      <c r="O177" s="3" t="s">
        <v>12</v>
      </c>
      <c r="P177" s="3" t="s">
        <v>903</v>
      </c>
      <c r="Q177" s="3" t="s">
        <v>916</v>
      </c>
    </row>
    <row r="178" spans="1:17" ht="45" customHeight="1" x14ac:dyDescent="0.25">
      <c r="A178" s="3" t="s">
        <v>800</v>
      </c>
      <c r="B178" s="3" t="s">
        <v>1511</v>
      </c>
      <c r="C178" s="3" t="s">
        <v>906</v>
      </c>
      <c r="D178" s="3" t="s">
        <v>1441</v>
      </c>
      <c r="E178" s="3" t="s">
        <v>897</v>
      </c>
      <c r="F178" s="3" t="s">
        <v>1062</v>
      </c>
      <c r="G178" s="3" t="s">
        <v>1442</v>
      </c>
      <c r="H178" s="3" t="s">
        <v>1442</v>
      </c>
      <c r="I178" s="3" t="s">
        <v>900</v>
      </c>
      <c r="J178" s="3" t="s">
        <v>1443</v>
      </c>
      <c r="K178" s="3" t="s">
        <v>901</v>
      </c>
      <c r="L178" s="3" t="s">
        <v>902</v>
      </c>
      <c r="M178" s="3" t="s">
        <v>901</v>
      </c>
      <c r="N178" s="3" t="s">
        <v>1444</v>
      </c>
      <c r="O178" s="3" t="s">
        <v>12</v>
      </c>
      <c r="P178" s="3" t="s">
        <v>903</v>
      </c>
      <c r="Q178" s="3" t="s">
        <v>916</v>
      </c>
    </row>
    <row r="179" spans="1:17" ht="45" customHeight="1" x14ac:dyDescent="0.25">
      <c r="A179" s="3" t="s">
        <v>800</v>
      </c>
      <c r="B179" s="3" t="s">
        <v>1512</v>
      </c>
      <c r="C179" s="3" t="s">
        <v>906</v>
      </c>
      <c r="D179" s="3" t="s">
        <v>1441</v>
      </c>
      <c r="E179" s="3" t="s">
        <v>897</v>
      </c>
      <c r="F179" s="3" t="s">
        <v>1062</v>
      </c>
      <c r="G179" s="3" t="s">
        <v>1442</v>
      </c>
      <c r="H179" s="3" t="s">
        <v>1442</v>
      </c>
      <c r="I179" s="3" t="s">
        <v>900</v>
      </c>
      <c r="J179" s="3" t="s">
        <v>1443</v>
      </c>
      <c r="K179" s="3" t="s">
        <v>901</v>
      </c>
      <c r="L179" s="3" t="s">
        <v>902</v>
      </c>
      <c r="M179" s="3" t="s">
        <v>901</v>
      </c>
      <c r="N179" s="3" t="s">
        <v>1444</v>
      </c>
      <c r="O179" s="3" t="s">
        <v>12</v>
      </c>
      <c r="P179" s="3" t="s">
        <v>903</v>
      </c>
      <c r="Q179" s="3" t="s">
        <v>916</v>
      </c>
    </row>
    <row r="180" spans="1:17" ht="45" customHeight="1" x14ac:dyDescent="0.25">
      <c r="A180" s="3" t="s">
        <v>801</v>
      </c>
      <c r="B180" s="3" t="s">
        <v>1513</v>
      </c>
      <c r="C180" s="3" t="s">
        <v>906</v>
      </c>
      <c r="D180" s="3" t="s">
        <v>917</v>
      </c>
      <c r="E180" s="3" t="s">
        <v>897</v>
      </c>
      <c r="F180" s="3" t="s">
        <v>911</v>
      </c>
      <c r="G180" s="3" t="s">
        <v>912</v>
      </c>
      <c r="H180" s="3" t="s">
        <v>912</v>
      </c>
      <c r="I180" s="3" t="s">
        <v>913</v>
      </c>
      <c r="J180" s="3" t="s">
        <v>915</v>
      </c>
      <c r="K180" s="3" t="s">
        <v>6</v>
      </c>
      <c r="L180" s="3" t="s">
        <v>915</v>
      </c>
      <c r="M180" s="3" t="s">
        <v>901</v>
      </c>
      <c r="N180" s="3" t="s">
        <v>915</v>
      </c>
      <c r="O180" s="3" t="s">
        <v>12</v>
      </c>
      <c r="P180" s="3" t="s">
        <v>903</v>
      </c>
      <c r="Q180" s="3" t="s">
        <v>916</v>
      </c>
    </row>
    <row r="181" spans="1:17" ht="45" customHeight="1" x14ac:dyDescent="0.25">
      <c r="A181" s="3" t="s">
        <v>802</v>
      </c>
      <c r="B181" s="3" t="s">
        <v>1514</v>
      </c>
      <c r="C181" s="3" t="s">
        <v>1101</v>
      </c>
      <c r="D181" s="3" t="s">
        <v>917</v>
      </c>
      <c r="E181" s="3" t="s">
        <v>897</v>
      </c>
      <c r="F181" s="3" t="s">
        <v>914</v>
      </c>
      <c r="G181" s="3" t="s">
        <v>899</v>
      </c>
      <c r="H181" s="3" t="s">
        <v>899</v>
      </c>
      <c r="I181" s="3" t="s">
        <v>913</v>
      </c>
      <c r="J181" s="3" t="s">
        <v>902</v>
      </c>
      <c r="K181" s="3" t="s">
        <v>901</v>
      </c>
      <c r="L181" s="3" t="s">
        <v>902</v>
      </c>
      <c r="M181" s="3" t="s">
        <v>901</v>
      </c>
      <c r="N181" s="3" t="s">
        <v>902</v>
      </c>
      <c r="O181" s="3" t="s">
        <v>12</v>
      </c>
      <c r="P181" s="3" t="s">
        <v>903</v>
      </c>
      <c r="Q181" s="3" t="s">
        <v>916</v>
      </c>
    </row>
    <row r="182" spans="1:17" ht="45" customHeight="1" x14ac:dyDescent="0.25">
      <c r="A182" s="3" t="s">
        <v>804</v>
      </c>
      <c r="B182" s="3" t="s">
        <v>1515</v>
      </c>
      <c r="C182" s="3" t="s">
        <v>906</v>
      </c>
      <c r="D182" s="3" t="s">
        <v>924</v>
      </c>
      <c r="E182" s="3" t="s">
        <v>897</v>
      </c>
      <c r="F182" s="3" t="s">
        <v>914</v>
      </c>
      <c r="G182" s="3" t="s">
        <v>899</v>
      </c>
      <c r="H182" s="3" t="s">
        <v>899</v>
      </c>
      <c r="I182" s="3" t="s">
        <v>913</v>
      </c>
      <c r="J182" s="3" t="s">
        <v>922</v>
      </c>
      <c r="K182" s="3" t="s">
        <v>6</v>
      </c>
      <c r="L182" s="3" t="s">
        <v>923</v>
      </c>
      <c r="M182" s="3" t="s">
        <v>901</v>
      </c>
      <c r="N182" s="3" t="s">
        <v>923</v>
      </c>
      <c r="O182" s="3" t="s">
        <v>12</v>
      </c>
      <c r="P182" s="3" t="s">
        <v>903</v>
      </c>
      <c r="Q182" s="3" t="s">
        <v>916</v>
      </c>
    </row>
    <row r="183" spans="1:17" ht="45" customHeight="1" x14ac:dyDescent="0.25">
      <c r="A183" s="3" t="s">
        <v>805</v>
      </c>
      <c r="B183" s="3" t="s">
        <v>1516</v>
      </c>
      <c r="C183" s="3" t="s">
        <v>906</v>
      </c>
      <c r="D183" s="3" t="s">
        <v>924</v>
      </c>
      <c r="E183" s="3" t="s">
        <v>897</v>
      </c>
      <c r="F183" s="3" t="s">
        <v>914</v>
      </c>
      <c r="G183" s="3" t="s">
        <v>899</v>
      </c>
      <c r="H183" s="3" t="s">
        <v>899</v>
      </c>
      <c r="I183" s="3" t="s">
        <v>913</v>
      </c>
      <c r="J183" s="3" t="s">
        <v>922</v>
      </c>
      <c r="K183" s="3" t="s">
        <v>6</v>
      </c>
      <c r="L183" s="3" t="s">
        <v>923</v>
      </c>
      <c r="M183" s="3" t="s">
        <v>901</v>
      </c>
      <c r="N183" s="3" t="s">
        <v>923</v>
      </c>
      <c r="O183" s="3" t="s">
        <v>12</v>
      </c>
      <c r="P183" s="3" t="s">
        <v>903</v>
      </c>
      <c r="Q183" s="3" t="s">
        <v>916</v>
      </c>
    </row>
    <row r="184" spans="1:17" ht="45" customHeight="1" x14ac:dyDescent="0.25">
      <c r="A184" s="3" t="s">
        <v>806</v>
      </c>
      <c r="B184" s="3" t="s">
        <v>1517</v>
      </c>
      <c r="C184" s="3" t="s">
        <v>906</v>
      </c>
      <c r="D184" s="3" t="s">
        <v>924</v>
      </c>
      <c r="E184" s="3" t="s">
        <v>897</v>
      </c>
      <c r="F184" s="3" t="s">
        <v>914</v>
      </c>
      <c r="G184" s="3" t="s">
        <v>899</v>
      </c>
      <c r="H184" s="3" t="s">
        <v>899</v>
      </c>
      <c r="I184" s="3" t="s">
        <v>913</v>
      </c>
      <c r="J184" s="3" t="s">
        <v>922</v>
      </c>
      <c r="K184" s="3" t="s">
        <v>6</v>
      </c>
      <c r="L184" s="3" t="s">
        <v>923</v>
      </c>
      <c r="M184" s="3" t="s">
        <v>901</v>
      </c>
      <c r="N184" s="3" t="s">
        <v>923</v>
      </c>
      <c r="O184" s="3" t="s">
        <v>12</v>
      </c>
      <c r="P184" s="3" t="s">
        <v>903</v>
      </c>
      <c r="Q184" s="3" t="s">
        <v>916</v>
      </c>
    </row>
    <row r="185" spans="1:17" ht="45" customHeight="1" x14ac:dyDescent="0.25">
      <c r="A185" s="3" t="s">
        <v>807</v>
      </c>
      <c r="B185" s="3" t="s">
        <v>1518</v>
      </c>
      <c r="C185" s="3" t="s">
        <v>906</v>
      </c>
      <c r="D185" s="3" t="s">
        <v>924</v>
      </c>
      <c r="E185" s="3" t="s">
        <v>897</v>
      </c>
      <c r="F185" s="3" t="s">
        <v>914</v>
      </c>
      <c r="G185" s="3" t="s">
        <v>899</v>
      </c>
      <c r="H185" s="3" t="s">
        <v>899</v>
      </c>
      <c r="I185" s="3" t="s">
        <v>913</v>
      </c>
      <c r="J185" s="3" t="s">
        <v>922</v>
      </c>
      <c r="K185" s="3" t="s">
        <v>6</v>
      </c>
      <c r="L185" s="3" t="s">
        <v>923</v>
      </c>
      <c r="M185" s="3" t="s">
        <v>901</v>
      </c>
      <c r="N185" s="3" t="s">
        <v>923</v>
      </c>
      <c r="O185" s="3" t="s">
        <v>12</v>
      </c>
      <c r="P185" s="3" t="s">
        <v>903</v>
      </c>
      <c r="Q185" s="3" t="s">
        <v>916</v>
      </c>
    </row>
    <row r="186" spans="1:17" ht="45" customHeight="1" x14ac:dyDescent="0.25">
      <c r="A186" s="3" t="s">
        <v>808</v>
      </c>
      <c r="B186" s="3" t="s">
        <v>1519</v>
      </c>
      <c r="C186" s="3" t="s">
        <v>906</v>
      </c>
      <c r="D186" s="3" t="s">
        <v>924</v>
      </c>
      <c r="E186" s="3" t="s">
        <v>897</v>
      </c>
      <c r="F186" s="3" t="s">
        <v>914</v>
      </c>
      <c r="G186" s="3" t="s">
        <v>899</v>
      </c>
      <c r="H186" s="3" t="s">
        <v>899</v>
      </c>
      <c r="I186" s="3" t="s">
        <v>913</v>
      </c>
      <c r="J186" s="3" t="s">
        <v>922</v>
      </c>
      <c r="K186" s="3" t="s">
        <v>6</v>
      </c>
      <c r="L186" s="3" t="s">
        <v>923</v>
      </c>
      <c r="M186" s="3" t="s">
        <v>901</v>
      </c>
      <c r="N186" s="3" t="s">
        <v>923</v>
      </c>
      <c r="O186" s="3" t="s">
        <v>12</v>
      </c>
      <c r="P186" s="3" t="s">
        <v>903</v>
      </c>
      <c r="Q186" s="3" t="s">
        <v>916</v>
      </c>
    </row>
    <row r="187" spans="1:17" ht="45" customHeight="1" x14ac:dyDescent="0.25">
      <c r="A187" s="3" t="s">
        <v>809</v>
      </c>
      <c r="B187" s="3" t="s">
        <v>1520</v>
      </c>
      <c r="C187" s="3" t="s">
        <v>906</v>
      </c>
      <c r="D187" s="3" t="s">
        <v>924</v>
      </c>
      <c r="E187" s="3" t="s">
        <v>897</v>
      </c>
      <c r="F187" s="3" t="s">
        <v>914</v>
      </c>
      <c r="G187" s="3" t="s">
        <v>899</v>
      </c>
      <c r="H187" s="3" t="s">
        <v>899</v>
      </c>
      <c r="I187" s="3" t="s">
        <v>913</v>
      </c>
      <c r="J187" s="3" t="s">
        <v>922</v>
      </c>
      <c r="K187" s="3" t="s">
        <v>6</v>
      </c>
      <c r="L187" s="3" t="s">
        <v>923</v>
      </c>
      <c r="M187" s="3" t="s">
        <v>901</v>
      </c>
      <c r="N187" s="3" t="s">
        <v>923</v>
      </c>
      <c r="O187" s="3" t="s">
        <v>12</v>
      </c>
      <c r="P187" s="3" t="s">
        <v>903</v>
      </c>
      <c r="Q187" s="3" t="s">
        <v>916</v>
      </c>
    </row>
    <row r="188" spans="1:17" ht="45" customHeight="1" x14ac:dyDescent="0.25">
      <c r="A188" s="3" t="s">
        <v>810</v>
      </c>
      <c r="B188" s="3" t="s">
        <v>1521</v>
      </c>
      <c r="C188" s="3" t="s">
        <v>906</v>
      </c>
      <c r="D188" s="3" t="s">
        <v>924</v>
      </c>
      <c r="E188" s="3" t="s">
        <v>897</v>
      </c>
      <c r="F188" s="3" t="s">
        <v>914</v>
      </c>
      <c r="G188" s="3" t="s">
        <v>899</v>
      </c>
      <c r="H188" s="3" t="s">
        <v>899</v>
      </c>
      <c r="I188" s="3" t="s">
        <v>913</v>
      </c>
      <c r="J188" s="3" t="s">
        <v>922</v>
      </c>
      <c r="K188" s="3" t="s">
        <v>6</v>
      </c>
      <c r="L188" s="3" t="s">
        <v>923</v>
      </c>
      <c r="M188" s="3" t="s">
        <v>901</v>
      </c>
      <c r="N188" s="3" t="s">
        <v>923</v>
      </c>
      <c r="O188" s="3" t="s">
        <v>12</v>
      </c>
      <c r="P188" s="3" t="s">
        <v>903</v>
      </c>
      <c r="Q188" s="3" t="s">
        <v>916</v>
      </c>
    </row>
    <row r="189" spans="1:17" ht="45" customHeight="1" x14ac:dyDescent="0.25">
      <c r="A189" s="3" t="s">
        <v>811</v>
      </c>
      <c r="B189" s="3" t="s">
        <v>1522</v>
      </c>
      <c r="C189" s="3" t="s">
        <v>906</v>
      </c>
      <c r="D189" s="3" t="s">
        <v>1441</v>
      </c>
      <c r="E189" s="3" t="s">
        <v>897</v>
      </c>
      <c r="F189" s="3" t="s">
        <v>1062</v>
      </c>
      <c r="G189" s="3" t="s">
        <v>1442</v>
      </c>
      <c r="H189" s="3" t="s">
        <v>1442</v>
      </c>
      <c r="I189" s="3" t="s">
        <v>900</v>
      </c>
      <c r="J189" s="3" t="s">
        <v>1443</v>
      </c>
      <c r="K189" s="3" t="s">
        <v>901</v>
      </c>
      <c r="L189" s="3" t="s">
        <v>902</v>
      </c>
      <c r="M189" s="3" t="s">
        <v>901</v>
      </c>
      <c r="N189" s="3" t="s">
        <v>1444</v>
      </c>
      <c r="O189" s="3" t="s">
        <v>12</v>
      </c>
      <c r="P189" s="3" t="s">
        <v>903</v>
      </c>
      <c r="Q189" s="3" t="s">
        <v>916</v>
      </c>
    </row>
    <row r="190" spans="1:17" ht="45" customHeight="1" x14ac:dyDescent="0.25">
      <c r="A190" s="3" t="s">
        <v>812</v>
      </c>
      <c r="B190" s="3" t="s">
        <v>1523</v>
      </c>
      <c r="C190" s="3" t="s">
        <v>906</v>
      </c>
      <c r="D190" s="3" t="s">
        <v>1441</v>
      </c>
      <c r="E190" s="3" t="s">
        <v>897</v>
      </c>
      <c r="F190" s="3" t="s">
        <v>1062</v>
      </c>
      <c r="G190" s="3" t="s">
        <v>1442</v>
      </c>
      <c r="H190" s="3" t="s">
        <v>1442</v>
      </c>
      <c r="I190" s="3" t="s">
        <v>900</v>
      </c>
      <c r="J190" s="3" t="s">
        <v>1443</v>
      </c>
      <c r="K190" s="3" t="s">
        <v>901</v>
      </c>
      <c r="L190" s="3" t="s">
        <v>902</v>
      </c>
      <c r="M190" s="3" t="s">
        <v>901</v>
      </c>
      <c r="N190" s="3" t="s">
        <v>1444</v>
      </c>
      <c r="O190" s="3" t="s">
        <v>12</v>
      </c>
      <c r="P190" s="3" t="s">
        <v>903</v>
      </c>
      <c r="Q190" s="3" t="s">
        <v>916</v>
      </c>
    </row>
    <row r="191" spans="1:17" ht="45" customHeight="1" x14ac:dyDescent="0.25">
      <c r="A191" s="3" t="s">
        <v>813</v>
      </c>
      <c r="B191" s="3" t="s">
        <v>1524</v>
      </c>
      <c r="C191" s="3" t="s">
        <v>906</v>
      </c>
      <c r="D191" s="3" t="s">
        <v>1441</v>
      </c>
      <c r="E191" s="3" t="s">
        <v>897</v>
      </c>
      <c r="F191" s="3" t="s">
        <v>1062</v>
      </c>
      <c r="G191" s="3" t="s">
        <v>1442</v>
      </c>
      <c r="H191" s="3" t="s">
        <v>1442</v>
      </c>
      <c r="I191" s="3" t="s">
        <v>900</v>
      </c>
      <c r="J191" s="3" t="s">
        <v>1443</v>
      </c>
      <c r="K191" s="3" t="s">
        <v>901</v>
      </c>
      <c r="L191" s="3" t="s">
        <v>902</v>
      </c>
      <c r="M191" s="3" t="s">
        <v>901</v>
      </c>
      <c r="N191" s="3" t="s">
        <v>1444</v>
      </c>
      <c r="O191" s="3" t="s">
        <v>12</v>
      </c>
      <c r="P191" s="3" t="s">
        <v>903</v>
      </c>
      <c r="Q191" s="3" t="s">
        <v>916</v>
      </c>
    </row>
    <row r="192" spans="1:17" ht="45" customHeight="1" x14ac:dyDescent="0.25">
      <c r="A192" s="3" t="s">
        <v>814</v>
      </c>
      <c r="B192" s="3" t="s">
        <v>1525</v>
      </c>
      <c r="C192" s="3" t="s">
        <v>906</v>
      </c>
      <c r="D192" s="3" t="s">
        <v>917</v>
      </c>
      <c r="E192" s="3" t="s">
        <v>897</v>
      </c>
      <c r="F192" s="3" t="s">
        <v>911</v>
      </c>
      <c r="G192" s="3" t="s">
        <v>912</v>
      </c>
      <c r="H192" s="3" t="s">
        <v>912</v>
      </c>
      <c r="I192" s="3" t="s">
        <v>913</v>
      </c>
      <c r="J192" s="3" t="s">
        <v>1048</v>
      </c>
      <c r="K192" s="3" t="s">
        <v>901</v>
      </c>
      <c r="L192" s="3" t="s">
        <v>1048</v>
      </c>
      <c r="M192" s="3" t="s">
        <v>12</v>
      </c>
      <c r="N192" s="3" t="s">
        <v>1048</v>
      </c>
      <c r="O192" s="3" t="s">
        <v>12</v>
      </c>
      <c r="P192" s="3" t="s">
        <v>903</v>
      </c>
      <c r="Q192" s="3" t="s">
        <v>916</v>
      </c>
    </row>
    <row r="193" spans="1:17" ht="45" customHeight="1" x14ac:dyDescent="0.25">
      <c r="A193" s="3" t="s">
        <v>815</v>
      </c>
      <c r="B193" s="3" t="s">
        <v>1526</v>
      </c>
      <c r="C193" s="3" t="s">
        <v>906</v>
      </c>
      <c r="D193" s="3" t="s">
        <v>917</v>
      </c>
      <c r="E193" s="3" t="s">
        <v>897</v>
      </c>
      <c r="F193" s="3" t="s">
        <v>911</v>
      </c>
      <c r="G193" s="3" t="s">
        <v>912</v>
      </c>
      <c r="H193" s="3" t="s">
        <v>912</v>
      </c>
      <c r="I193" s="3" t="s">
        <v>913</v>
      </c>
      <c r="J193" s="3" t="s">
        <v>1048</v>
      </c>
      <c r="K193" s="3" t="s">
        <v>901</v>
      </c>
      <c r="L193" s="3" t="s">
        <v>1048</v>
      </c>
      <c r="M193" s="3" t="s">
        <v>12</v>
      </c>
      <c r="N193" s="3" t="s">
        <v>1048</v>
      </c>
      <c r="O193" s="3" t="s">
        <v>12</v>
      </c>
      <c r="P193" s="3" t="s">
        <v>903</v>
      </c>
      <c r="Q193" s="3" t="s">
        <v>916</v>
      </c>
    </row>
    <row r="194" spans="1:17" ht="45" customHeight="1" x14ac:dyDescent="0.25">
      <c r="A194" s="3" t="s">
        <v>816</v>
      </c>
      <c r="B194" s="3" t="s">
        <v>1527</v>
      </c>
      <c r="C194" s="3" t="s">
        <v>906</v>
      </c>
      <c r="D194" s="3" t="s">
        <v>917</v>
      </c>
      <c r="E194" s="3" t="s">
        <v>897</v>
      </c>
      <c r="F194" s="3" t="s">
        <v>911</v>
      </c>
      <c r="G194" s="3" t="s">
        <v>912</v>
      </c>
      <c r="H194" s="3" t="s">
        <v>912</v>
      </c>
      <c r="I194" s="3" t="s">
        <v>913</v>
      </c>
      <c r="J194" s="3" t="s">
        <v>1048</v>
      </c>
      <c r="K194" s="3" t="s">
        <v>901</v>
      </c>
      <c r="L194" s="3" t="s">
        <v>1048</v>
      </c>
      <c r="M194" s="3" t="s">
        <v>12</v>
      </c>
      <c r="N194" s="3" t="s">
        <v>1048</v>
      </c>
      <c r="O194" s="3" t="s">
        <v>12</v>
      </c>
      <c r="P194" s="3" t="s">
        <v>903</v>
      </c>
      <c r="Q194" s="3" t="s">
        <v>916</v>
      </c>
    </row>
    <row r="195" spans="1:17" ht="45" customHeight="1" x14ac:dyDescent="0.25">
      <c r="A195" s="3" t="s">
        <v>817</v>
      </c>
      <c r="B195" s="3" t="s">
        <v>1528</v>
      </c>
      <c r="C195" s="3" t="s">
        <v>906</v>
      </c>
      <c r="D195" s="3" t="s">
        <v>917</v>
      </c>
      <c r="E195" s="3" t="s">
        <v>897</v>
      </c>
      <c r="F195" s="3" t="s">
        <v>911</v>
      </c>
      <c r="G195" s="3" t="s">
        <v>912</v>
      </c>
      <c r="H195" s="3" t="s">
        <v>912</v>
      </c>
      <c r="I195" s="3" t="s">
        <v>913</v>
      </c>
      <c r="J195" s="3" t="s">
        <v>1048</v>
      </c>
      <c r="K195" s="3" t="s">
        <v>901</v>
      </c>
      <c r="L195" s="3" t="s">
        <v>1048</v>
      </c>
      <c r="M195" s="3" t="s">
        <v>12</v>
      </c>
      <c r="N195" s="3" t="s">
        <v>1048</v>
      </c>
      <c r="O195" s="3" t="s">
        <v>12</v>
      </c>
      <c r="P195" s="3" t="s">
        <v>903</v>
      </c>
      <c r="Q195" s="3" t="s">
        <v>916</v>
      </c>
    </row>
    <row r="196" spans="1:17" ht="45" customHeight="1" x14ac:dyDescent="0.25">
      <c r="A196" s="3" t="s">
        <v>818</v>
      </c>
      <c r="B196" s="3" t="s">
        <v>1529</v>
      </c>
      <c r="C196" s="3" t="s">
        <v>1340</v>
      </c>
      <c r="D196" s="3" t="s">
        <v>943</v>
      </c>
      <c r="E196" s="3" t="s">
        <v>897</v>
      </c>
      <c r="F196" s="3" t="s">
        <v>934</v>
      </c>
      <c r="G196" s="3" t="s">
        <v>912</v>
      </c>
      <c r="H196" s="3" t="s">
        <v>912</v>
      </c>
      <c r="I196" s="3" t="s">
        <v>913</v>
      </c>
      <c r="J196" s="3" t="s">
        <v>934</v>
      </c>
      <c r="K196" s="3" t="s">
        <v>6</v>
      </c>
      <c r="L196" s="3" t="s">
        <v>915</v>
      </c>
      <c r="M196" s="3" t="s">
        <v>901</v>
      </c>
      <c r="N196" s="3" t="s">
        <v>915</v>
      </c>
      <c r="O196" s="3" t="s">
        <v>12</v>
      </c>
      <c r="P196" s="3" t="s">
        <v>903</v>
      </c>
      <c r="Q196" s="3" t="s">
        <v>916</v>
      </c>
    </row>
    <row r="197" spans="1:17" ht="45" customHeight="1" x14ac:dyDescent="0.25">
      <c r="A197" s="3" t="s">
        <v>819</v>
      </c>
      <c r="B197" s="3" t="s">
        <v>1530</v>
      </c>
      <c r="C197" s="3" t="s">
        <v>1340</v>
      </c>
      <c r="D197" s="3" t="s">
        <v>943</v>
      </c>
      <c r="E197" s="3" t="s">
        <v>897</v>
      </c>
      <c r="F197" s="3" t="s">
        <v>934</v>
      </c>
      <c r="G197" s="3" t="s">
        <v>912</v>
      </c>
      <c r="H197" s="3" t="s">
        <v>912</v>
      </c>
      <c r="I197" s="3" t="s">
        <v>913</v>
      </c>
      <c r="J197" s="3" t="s">
        <v>934</v>
      </c>
      <c r="K197" s="3" t="s">
        <v>6</v>
      </c>
      <c r="L197" s="3" t="s">
        <v>915</v>
      </c>
      <c r="M197" s="3" t="s">
        <v>901</v>
      </c>
      <c r="N197" s="3" t="s">
        <v>915</v>
      </c>
      <c r="O197" s="3" t="s">
        <v>12</v>
      </c>
      <c r="P197" s="3" t="s">
        <v>903</v>
      </c>
      <c r="Q197" s="3" t="s">
        <v>916</v>
      </c>
    </row>
    <row r="198" spans="1:17" ht="45" customHeight="1" x14ac:dyDescent="0.25">
      <c r="A198" s="3" t="s">
        <v>820</v>
      </c>
      <c r="B198" s="3" t="s">
        <v>1531</v>
      </c>
      <c r="C198" s="3" t="s">
        <v>1340</v>
      </c>
      <c r="D198" s="3" t="s">
        <v>943</v>
      </c>
      <c r="E198" s="3" t="s">
        <v>897</v>
      </c>
      <c r="F198" s="3" t="s">
        <v>934</v>
      </c>
      <c r="G198" s="3" t="s">
        <v>912</v>
      </c>
      <c r="H198" s="3" t="s">
        <v>912</v>
      </c>
      <c r="I198" s="3" t="s">
        <v>913</v>
      </c>
      <c r="J198" s="3" t="s">
        <v>934</v>
      </c>
      <c r="K198" s="3" t="s">
        <v>6</v>
      </c>
      <c r="L198" s="3" t="s">
        <v>915</v>
      </c>
      <c r="M198" s="3" t="s">
        <v>901</v>
      </c>
      <c r="N198" s="3" t="s">
        <v>915</v>
      </c>
      <c r="O198" s="3" t="s">
        <v>12</v>
      </c>
      <c r="P198" s="3" t="s">
        <v>903</v>
      </c>
      <c r="Q198" s="3" t="s">
        <v>916</v>
      </c>
    </row>
    <row r="199" spans="1:17" ht="45" customHeight="1" x14ac:dyDescent="0.25">
      <c r="A199" s="3" t="s">
        <v>821</v>
      </c>
      <c r="B199" s="3" t="s">
        <v>1532</v>
      </c>
      <c r="C199" s="3" t="s">
        <v>1340</v>
      </c>
      <c r="D199" s="3" t="s">
        <v>1054</v>
      </c>
      <c r="E199" s="3" t="s">
        <v>897</v>
      </c>
      <c r="F199" s="3" t="s">
        <v>934</v>
      </c>
      <c r="G199" s="3" t="s">
        <v>912</v>
      </c>
      <c r="H199" s="3" t="s">
        <v>912</v>
      </c>
      <c r="I199" s="3" t="s">
        <v>913</v>
      </c>
      <c r="J199" s="3" t="s">
        <v>934</v>
      </c>
      <c r="K199" s="3" t="s">
        <v>6</v>
      </c>
      <c r="L199" s="3" t="s">
        <v>915</v>
      </c>
      <c r="M199" s="3" t="s">
        <v>901</v>
      </c>
      <c r="N199" s="3" t="s">
        <v>915</v>
      </c>
      <c r="O199" s="3" t="s">
        <v>12</v>
      </c>
      <c r="P199" s="3" t="s">
        <v>903</v>
      </c>
      <c r="Q199" s="3" t="s">
        <v>916</v>
      </c>
    </row>
    <row r="200" spans="1:17" ht="45" customHeight="1" x14ac:dyDescent="0.25">
      <c r="A200" s="3" t="s">
        <v>822</v>
      </c>
      <c r="B200" s="3" t="s">
        <v>1533</v>
      </c>
      <c r="C200" s="3" t="s">
        <v>1340</v>
      </c>
      <c r="D200" s="3" t="s">
        <v>1426</v>
      </c>
      <c r="E200" s="3" t="s">
        <v>897</v>
      </c>
      <c r="F200" s="3" t="s">
        <v>934</v>
      </c>
      <c r="G200" s="3" t="s">
        <v>912</v>
      </c>
      <c r="H200" s="3" t="s">
        <v>912</v>
      </c>
      <c r="I200" s="3" t="s">
        <v>913</v>
      </c>
      <c r="J200" s="3" t="s">
        <v>934</v>
      </c>
      <c r="K200" s="3" t="s">
        <v>6</v>
      </c>
      <c r="L200" s="3" t="s">
        <v>915</v>
      </c>
      <c r="M200" s="3" t="s">
        <v>901</v>
      </c>
      <c r="N200" s="3" t="s">
        <v>915</v>
      </c>
      <c r="O200" s="3" t="s">
        <v>12</v>
      </c>
      <c r="P200" s="3" t="s">
        <v>903</v>
      </c>
      <c r="Q200" s="3" t="s">
        <v>916</v>
      </c>
    </row>
    <row r="201" spans="1:17" ht="45" customHeight="1" x14ac:dyDescent="0.25">
      <c r="A201" s="3" t="s">
        <v>823</v>
      </c>
      <c r="B201" s="3" t="s">
        <v>1534</v>
      </c>
      <c r="C201" s="3" t="s">
        <v>1340</v>
      </c>
      <c r="D201" s="3" t="s">
        <v>943</v>
      </c>
      <c r="E201" s="3" t="s">
        <v>897</v>
      </c>
      <c r="F201" s="3" t="s">
        <v>934</v>
      </c>
      <c r="G201" s="3" t="s">
        <v>912</v>
      </c>
      <c r="H201" s="3" t="s">
        <v>912</v>
      </c>
      <c r="I201" s="3" t="s">
        <v>913</v>
      </c>
      <c r="J201" s="3" t="s">
        <v>934</v>
      </c>
      <c r="K201" s="3" t="s">
        <v>6</v>
      </c>
      <c r="L201" s="3" t="s">
        <v>915</v>
      </c>
      <c r="M201" s="3" t="s">
        <v>901</v>
      </c>
      <c r="N201" s="3" t="s">
        <v>915</v>
      </c>
      <c r="O201" s="3" t="s">
        <v>12</v>
      </c>
      <c r="P201" s="3" t="s">
        <v>903</v>
      </c>
      <c r="Q201" s="3" t="s">
        <v>916</v>
      </c>
    </row>
    <row r="202" spans="1:17" ht="45" customHeight="1" x14ac:dyDescent="0.25">
      <c r="A202" s="3" t="s">
        <v>824</v>
      </c>
      <c r="B202" s="3" t="s">
        <v>1535</v>
      </c>
      <c r="C202" s="3" t="s">
        <v>1340</v>
      </c>
      <c r="D202" s="3" t="s">
        <v>943</v>
      </c>
      <c r="E202" s="3" t="s">
        <v>897</v>
      </c>
      <c r="F202" s="3" t="s">
        <v>934</v>
      </c>
      <c r="G202" s="3" t="s">
        <v>912</v>
      </c>
      <c r="H202" s="3" t="s">
        <v>912</v>
      </c>
      <c r="I202" s="3" t="s">
        <v>913</v>
      </c>
      <c r="J202" s="3" t="s">
        <v>934</v>
      </c>
      <c r="K202" s="3" t="s">
        <v>6</v>
      </c>
      <c r="L202" s="3" t="s">
        <v>915</v>
      </c>
      <c r="M202" s="3" t="s">
        <v>901</v>
      </c>
      <c r="N202" s="3" t="s">
        <v>915</v>
      </c>
      <c r="O202" s="3" t="s">
        <v>12</v>
      </c>
      <c r="P202" s="3" t="s">
        <v>903</v>
      </c>
      <c r="Q202" s="3" t="s">
        <v>916</v>
      </c>
    </row>
    <row r="203" spans="1:17" ht="45" customHeight="1" x14ac:dyDescent="0.25">
      <c r="A203" s="3" t="s">
        <v>825</v>
      </c>
      <c r="B203" s="3" t="s">
        <v>1536</v>
      </c>
      <c r="C203" s="3" t="s">
        <v>906</v>
      </c>
      <c r="D203" s="3" t="s">
        <v>1103</v>
      </c>
      <c r="E203" s="3" t="s">
        <v>897</v>
      </c>
      <c r="F203" s="3" t="s">
        <v>934</v>
      </c>
      <c r="G203" s="3" t="s">
        <v>912</v>
      </c>
      <c r="H203" s="3" t="s">
        <v>912</v>
      </c>
      <c r="I203" s="3" t="s">
        <v>913</v>
      </c>
      <c r="J203" s="3" t="s">
        <v>934</v>
      </c>
      <c r="K203" s="3" t="s">
        <v>6</v>
      </c>
      <c r="L203" s="3" t="s">
        <v>915</v>
      </c>
      <c r="M203" s="3" t="s">
        <v>901</v>
      </c>
      <c r="N203" s="3" t="s">
        <v>915</v>
      </c>
      <c r="O203" s="3" t="s">
        <v>12</v>
      </c>
      <c r="P203" s="3" t="s">
        <v>903</v>
      </c>
      <c r="Q203" s="3" t="s">
        <v>916</v>
      </c>
    </row>
    <row r="204" spans="1:17" ht="45" customHeight="1" x14ac:dyDescent="0.25">
      <c r="A204" s="3" t="s">
        <v>826</v>
      </c>
      <c r="B204" s="3" t="s">
        <v>1537</v>
      </c>
      <c r="C204" s="3" t="s">
        <v>906</v>
      </c>
      <c r="D204" s="3" t="s">
        <v>1103</v>
      </c>
      <c r="E204" s="3" t="s">
        <v>897</v>
      </c>
      <c r="F204" s="3" t="s">
        <v>934</v>
      </c>
      <c r="G204" s="3" t="s">
        <v>912</v>
      </c>
      <c r="H204" s="3" t="s">
        <v>912</v>
      </c>
      <c r="I204" s="3" t="s">
        <v>913</v>
      </c>
      <c r="J204" s="3" t="s">
        <v>934</v>
      </c>
      <c r="K204" s="3" t="s">
        <v>6</v>
      </c>
      <c r="L204" s="3" t="s">
        <v>915</v>
      </c>
      <c r="M204" s="3" t="s">
        <v>901</v>
      </c>
      <c r="N204" s="3" t="s">
        <v>915</v>
      </c>
      <c r="O204" s="3" t="s">
        <v>12</v>
      </c>
      <c r="P204" s="3" t="s">
        <v>903</v>
      </c>
      <c r="Q204" s="3" t="s">
        <v>916</v>
      </c>
    </row>
    <row r="205" spans="1:17" ht="45" customHeight="1" x14ac:dyDescent="0.25">
      <c r="A205" s="3" t="s">
        <v>827</v>
      </c>
      <c r="B205" s="3" t="s">
        <v>1538</v>
      </c>
      <c r="C205" s="3" t="s">
        <v>906</v>
      </c>
      <c r="D205" s="3" t="s">
        <v>1059</v>
      </c>
      <c r="E205" s="3" t="s">
        <v>897</v>
      </c>
      <c r="F205" s="3" t="s">
        <v>934</v>
      </c>
      <c r="G205" s="3" t="s">
        <v>912</v>
      </c>
      <c r="H205" s="3" t="s">
        <v>912</v>
      </c>
      <c r="I205" s="3" t="s">
        <v>913</v>
      </c>
      <c r="J205" s="3" t="s">
        <v>934</v>
      </c>
      <c r="K205" s="3" t="s">
        <v>6</v>
      </c>
      <c r="L205" s="3" t="s">
        <v>915</v>
      </c>
      <c r="M205" s="3" t="s">
        <v>901</v>
      </c>
      <c r="N205" s="3" t="s">
        <v>915</v>
      </c>
      <c r="O205" s="3" t="s">
        <v>12</v>
      </c>
      <c r="P205" s="3" t="s">
        <v>903</v>
      </c>
      <c r="Q205" s="3" t="s">
        <v>916</v>
      </c>
    </row>
    <row r="206" spans="1:17" ht="45" customHeight="1" x14ac:dyDescent="0.25">
      <c r="A206" s="3" t="s">
        <v>828</v>
      </c>
      <c r="B206" s="3" t="s">
        <v>1539</v>
      </c>
      <c r="C206" s="3" t="s">
        <v>906</v>
      </c>
      <c r="D206" s="3" t="s">
        <v>917</v>
      </c>
      <c r="E206" s="3" t="s">
        <v>897</v>
      </c>
      <c r="F206" s="3" t="s">
        <v>914</v>
      </c>
      <c r="G206" s="3" t="s">
        <v>899</v>
      </c>
      <c r="H206" s="3" t="s">
        <v>899</v>
      </c>
      <c r="I206" s="3" t="s">
        <v>913</v>
      </c>
      <c r="J206" s="3" t="s">
        <v>902</v>
      </c>
      <c r="K206" s="3" t="s">
        <v>901</v>
      </c>
      <c r="L206" s="3" t="s">
        <v>902</v>
      </c>
      <c r="M206" s="3" t="s">
        <v>901</v>
      </c>
      <c r="N206" s="3" t="s">
        <v>902</v>
      </c>
      <c r="O206" s="3" t="s">
        <v>12</v>
      </c>
      <c r="P206" s="3" t="s">
        <v>903</v>
      </c>
      <c r="Q206" s="3" t="s">
        <v>916</v>
      </c>
    </row>
    <row r="207" spans="1:17" ht="45" customHeight="1" x14ac:dyDescent="0.25">
      <c r="A207" s="3" t="s">
        <v>829</v>
      </c>
      <c r="B207" s="3" t="s">
        <v>1540</v>
      </c>
      <c r="C207" s="3" t="s">
        <v>1448</v>
      </c>
      <c r="D207" s="3" t="s">
        <v>1541</v>
      </c>
      <c r="E207" s="3" t="s">
        <v>897</v>
      </c>
      <c r="F207" s="3" t="s">
        <v>921</v>
      </c>
      <c r="G207" s="3" t="s">
        <v>912</v>
      </c>
      <c r="H207" s="3" t="s">
        <v>912</v>
      </c>
      <c r="I207" s="3" t="s">
        <v>913</v>
      </c>
      <c r="J207" s="3" t="s">
        <v>922</v>
      </c>
      <c r="K207" s="3" t="s">
        <v>6</v>
      </c>
      <c r="L207" s="3" t="s">
        <v>923</v>
      </c>
      <c r="M207" s="3" t="s">
        <v>901</v>
      </c>
      <c r="N207" s="3" t="s">
        <v>923</v>
      </c>
      <c r="O207" s="3" t="s">
        <v>12</v>
      </c>
      <c r="P207" s="3" t="s">
        <v>903</v>
      </c>
      <c r="Q207" s="3" t="s">
        <v>916</v>
      </c>
    </row>
    <row r="208" spans="1:17" ht="45" customHeight="1" x14ac:dyDescent="0.25">
      <c r="A208" s="3" t="s">
        <v>830</v>
      </c>
      <c r="B208" s="3" t="s">
        <v>1542</v>
      </c>
      <c r="C208" s="3" t="s">
        <v>1448</v>
      </c>
      <c r="D208" s="3" t="s">
        <v>1541</v>
      </c>
      <c r="E208" s="3" t="s">
        <v>897</v>
      </c>
      <c r="F208" s="3" t="s">
        <v>921</v>
      </c>
      <c r="G208" s="3" t="s">
        <v>912</v>
      </c>
      <c r="H208" s="3" t="s">
        <v>912</v>
      </c>
      <c r="I208" s="3" t="s">
        <v>913</v>
      </c>
      <c r="J208" s="3" t="s">
        <v>922</v>
      </c>
      <c r="K208" s="3" t="s">
        <v>6</v>
      </c>
      <c r="L208" s="3" t="s">
        <v>923</v>
      </c>
      <c r="M208" s="3" t="s">
        <v>901</v>
      </c>
      <c r="N208" s="3" t="s">
        <v>923</v>
      </c>
      <c r="O208" s="3" t="s">
        <v>12</v>
      </c>
      <c r="P208" s="3" t="s">
        <v>903</v>
      </c>
      <c r="Q208" s="3" t="s">
        <v>916</v>
      </c>
    </row>
    <row r="209" spans="1:17" ht="45" customHeight="1" x14ac:dyDescent="0.25">
      <c r="A209" s="3" t="s">
        <v>831</v>
      </c>
      <c r="B209" s="3" t="s">
        <v>1543</v>
      </c>
      <c r="C209" s="3" t="s">
        <v>906</v>
      </c>
      <c r="D209" s="3" t="s">
        <v>952</v>
      </c>
      <c r="E209" s="3" t="s">
        <v>897</v>
      </c>
      <c r="F209" s="3" t="s">
        <v>950</v>
      </c>
      <c r="G209" s="3" t="s">
        <v>912</v>
      </c>
      <c r="H209" s="3" t="s">
        <v>912</v>
      </c>
      <c r="I209" s="3" t="s">
        <v>935</v>
      </c>
      <c r="J209" s="3" t="s">
        <v>951</v>
      </c>
      <c r="K209" s="3" t="s">
        <v>901</v>
      </c>
      <c r="L209" s="3" t="s">
        <v>923</v>
      </c>
      <c r="M209" s="3" t="s">
        <v>901</v>
      </c>
      <c r="N209" s="3" t="s">
        <v>923</v>
      </c>
      <c r="O209" s="3" t="s">
        <v>12</v>
      </c>
      <c r="P209" s="3" t="s">
        <v>903</v>
      </c>
      <c r="Q209" s="3" t="s">
        <v>916</v>
      </c>
    </row>
    <row r="210" spans="1:17" ht="45" customHeight="1" x14ac:dyDescent="0.25">
      <c r="A210" s="3" t="s">
        <v>832</v>
      </c>
      <c r="B210" s="3" t="s">
        <v>1544</v>
      </c>
      <c r="C210" s="3" t="s">
        <v>906</v>
      </c>
      <c r="D210" s="3" t="s">
        <v>952</v>
      </c>
      <c r="E210" s="3" t="s">
        <v>897</v>
      </c>
      <c r="F210" s="3" t="s">
        <v>950</v>
      </c>
      <c r="G210" s="3" t="s">
        <v>912</v>
      </c>
      <c r="H210" s="3" t="s">
        <v>912</v>
      </c>
      <c r="I210" s="3" t="s">
        <v>935</v>
      </c>
      <c r="J210" s="3" t="s">
        <v>951</v>
      </c>
      <c r="K210" s="3" t="s">
        <v>901</v>
      </c>
      <c r="L210" s="3" t="s">
        <v>923</v>
      </c>
      <c r="M210" s="3" t="s">
        <v>901</v>
      </c>
      <c r="N210" s="3" t="s">
        <v>923</v>
      </c>
      <c r="O210" s="3" t="s">
        <v>12</v>
      </c>
      <c r="P210" s="3" t="s">
        <v>903</v>
      </c>
      <c r="Q210" s="3" t="s">
        <v>916</v>
      </c>
    </row>
    <row r="211" spans="1:17" ht="45" customHeight="1" x14ac:dyDescent="0.25">
      <c r="A211" s="3" t="s">
        <v>833</v>
      </c>
      <c r="B211" s="3" t="s">
        <v>1545</v>
      </c>
      <c r="C211" s="3" t="s">
        <v>906</v>
      </c>
      <c r="D211" s="3" t="s">
        <v>952</v>
      </c>
      <c r="E211" s="3" t="s">
        <v>897</v>
      </c>
      <c r="F211" s="3" t="s">
        <v>950</v>
      </c>
      <c r="G211" s="3" t="s">
        <v>912</v>
      </c>
      <c r="H211" s="3" t="s">
        <v>912</v>
      </c>
      <c r="I211" s="3" t="s">
        <v>935</v>
      </c>
      <c r="J211" s="3" t="s">
        <v>951</v>
      </c>
      <c r="K211" s="3" t="s">
        <v>901</v>
      </c>
      <c r="L211" s="3" t="s">
        <v>923</v>
      </c>
      <c r="M211" s="3" t="s">
        <v>901</v>
      </c>
      <c r="N211" s="3" t="s">
        <v>923</v>
      </c>
      <c r="O211" s="3" t="s">
        <v>12</v>
      </c>
      <c r="P211" s="3" t="s">
        <v>903</v>
      </c>
      <c r="Q211" s="3" t="s">
        <v>916</v>
      </c>
    </row>
    <row r="212" spans="1:17" ht="45" customHeight="1" x14ac:dyDescent="0.25">
      <c r="A212" s="3" t="s">
        <v>834</v>
      </c>
      <c r="B212" s="3" t="s">
        <v>1546</v>
      </c>
      <c r="C212" s="3" t="s">
        <v>906</v>
      </c>
      <c r="D212" s="3" t="s">
        <v>952</v>
      </c>
      <c r="E212" s="3" t="s">
        <v>897</v>
      </c>
      <c r="F212" s="3" t="s">
        <v>950</v>
      </c>
      <c r="G212" s="3" t="s">
        <v>912</v>
      </c>
      <c r="H212" s="3" t="s">
        <v>912</v>
      </c>
      <c r="I212" s="3" t="s">
        <v>935</v>
      </c>
      <c r="J212" s="3" t="s">
        <v>951</v>
      </c>
      <c r="K212" s="3" t="s">
        <v>901</v>
      </c>
      <c r="L212" s="3" t="s">
        <v>923</v>
      </c>
      <c r="M212" s="3" t="s">
        <v>901</v>
      </c>
      <c r="N212" s="3" t="s">
        <v>923</v>
      </c>
      <c r="O212" s="3" t="s">
        <v>12</v>
      </c>
      <c r="P212" s="3" t="s">
        <v>903</v>
      </c>
      <c r="Q212" s="3" t="s">
        <v>916</v>
      </c>
    </row>
    <row r="213" spans="1:17" ht="45" customHeight="1" x14ac:dyDescent="0.25">
      <c r="A213" s="3" t="s">
        <v>835</v>
      </c>
      <c r="B213" s="3" t="s">
        <v>1547</v>
      </c>
      <c r="C213" s="3" t="s">
        <v>906</v>
      </c>
      <c r="D213" s="3" t="s">
        <v>952</v>
      </c>
      <c r="E213" s="3" t="s">
        <v>897</v>
      </c>
      <c r="F213" s="3" t="s">
        <v>950</v>
      </c>
      <c r="G213" s="3" t="s">
        <v>912</v>
      </c>
      <c r="H213" s="3" t="s">
        <v>912</v>
      </c>
      <c r="I213" s="3" t="s">
        <v>935</v>
      </c>
      <c r="J213" s="3" t="s">
        <v>951</v>
      </c>
      <c r="K213" s="3" t="s">
        <v>901</v>
      </c>
      <c r="L213" s="3" t="s">
        <v>923</v>
      </c>
      <c r="M213" s="3" t="s">
        <v>901</v>
      </c>
      <c r="N213" s="3" t="s">
        <v>923</v>
      </c>
      <c r="O213" s="3" t="s">
        <v>12</v>
      </c>
      <c r="P213" s="3" t="s">
        <v>903</v>
      </c>
      <c r="Q213" s="3" t="s">
        <v>916</v>
      </c>
    </row>
    <row r="214" spans="1:17" ht="45" customHeight="1" x14ac:dyDescent="0.25">
      <c r="A214" s="3" t="s">
        <v>836</v>
      </c>
      <c r="B214" s="3" t="s">
        <v>1548</v>
      </c>
      <c r="C214" s="3" t="s">
        <v>906</v>
      </c>
      <c r="D214" s="3" t="s">
        <v>952</v>
      </c>
      <c r="E214" s="3" t="s">
        <v>897</v>
      </c>
      <c r="F214" s="3" t="s">
        <v>950</v>
      </c>
      <c r="G214" s="3" t="s">
        <v>912</v>
      </c>
      <c r="H214" s="3" t="s">
        <v>912</v>
      </c>
      <c r="I214" s="3" t="s">
        <v>935</v>
      </c>
      <c r="J214" s="3" t="s">
        <v>951</v>
      </c>
      <c r="K214" s="3" t="s">
        <v>901</v>
      </c>
      <c r="L214" s="3" t="s">
        <v>923</v>
      </c>
      <c r="M214" s="3" t="s">
        <v>901</v>
      </c>
      <c r="N214" s="3" t="s">
        <v>923</v>
      </c>
      <c r="O214" s="3" t="s">
        <v>12</v>
      </c>
      <c r="P214" s="3" t="s">
        <v>903</v>
      </c>
      <c r="Q214" s="3" t="s">
        <v>916</v>
      </c>
    </row>
    <row r="215" spans="1:17" ht="45" customHeight="1" x14ac:dyDescent="0.25">
      <c r="A215" s="3" t="s">
        <v>837</v>
      </c>
      <c r="B215" s="3" t="s">
        <v>1549</v>
      </c>
      <c r="C215" s="3" t="s">
        <v>906</v>
      </c>
      <c r="D215" s="3" t="s">
        <v>907</v>
      </c>
      <c r="E215" s="3" t="s">
        <v>897</v>
      </c>
      <c r="F215" s="3" t="s">
        <v>898</v>
      </c>
      <c r="G215" s="3" t="s">
        <v>899</v>
      </c>
      <c r="H215" s="3" t="s">
        <v>899</v>
      </c>
      <c r="I215" s="3" t="s">
        <v>900</v>
      </c>
      <c r="J215" s="3" t="s">
        <v>898</v>
      </c>
      <c r="K215" s="3" t="s">
        <v>901</v>
      </c>
      <c r="L215" s="3" t="s">
        <v>902</v>
      </c>
      <c r="M215" s="3" t="s">
        <v>901</v>
      </c>
      <c r="N215" s="3" t="s">
        <v>902</v>
      </c>
      <c r="O215" s="3" t="s">
        <v>901</v>
      </c>
      <c r="P215" s="3" t="s">
        <v>903</v>
      </c>
      <c r="Q215" s="3" t="s">
        <v>916</v>
      </c>
    </row>
    <row r="216" spans="1:17" ht="45" customHeight="1" x14ac:dyDescent="0.25">
      <c r="A216" s="3" t="s">
        <v>838</v>
      </c>
      <c r="B216" s="3" t="s">
        <v>1550</v>
      </c>
      <c r="C216" s="3" t="s">
        <v>906</v>
      </c>
      <c r="D216" s="3" t="s">
        <v>907</v>
      </c>
      <c r="E216" s="3" t="s">
        <v>897</v>
      </c>
      <c r="F216" s="3" t="s">
        <v>898</v>
      </c>
      <c r="G216" s="3" t="s">
        <v>899</v>
      </c>
      <c r="H216" s="3" t="s">
        <v>899</v>
      </c>
      <c r="I216" s="3" t="s">
        <v>900</v>
      </c>
      <c r="J216" s="3" t="s">
        <v>898</v>
      </c>
      <c r="K216" s="3" t="s">
        <v>901</v>
      </c>
      <c r="L216" s="3" t="s">
        <v>902</v>
      </c>
      <c r="M216" s="3" t="s">
        <v>901</v>
      </c>
      <c r="N216" s="3" t="s">
        <v>902</v>
      </c>
      <c r="O216" s="3" t="s">
        <v>901</v>
      </c>
      <c r="P216" s="3" t="s">
        <v>903</v>
      </c>
      <c r="Q216" s="3" t="s">
        <v>916</v>
      </c>
    </row>
    <row r="217" spans="1:17" ht="45" customHeight="1" x14ac:dyDescent="0.25">
      <c r="A217" s="3" t="s">
        <v>840</v>
      </c>
      <c r="B217" s="3" t="s">
        <v>1551</v>
      </c>
      <c r="C217" s="3" t="s">
        <v>906</v>
      </c>
      <c r="D217" s="3" t="s">
        <v>907</v>
      </c>
      <c r="E217" s="3" t="s">
        <v>897</v>
      </c>
      <c r="F217" s="3" t="s">
        <v>898</v>
      </c>
      <c r="G217" s="3" t="s">
        <v>899</v>
      </c>
      <c r="H217" s="3" t="s">
        <v>899</v>
      </c>
      <c r="I217" s="3" t="s">
        <v>900</v>
      </c>
      <c r="J217" s="3" t="s">
        <v>898</v>
      </c>
      <c r="K217" s="3" t="s">
        <v>901</v>
      </c>
      <c r="L217" s="3" t="s">
        <v>902</v>
      </c>
      <c r="M217" s="3" t="s">
        <v>901</v>
      </c>
      <c r="N217" s="3" t="s">
        <v>902</v>
      </c>
      <c r="O217" s="3" t="s">
        <v>901</v>
      </c>
      <c r="P217" s="3" t="s">
        <v>903</v>
      </c>
      <c r="Q217" s="3" t="s">
        <v>916</v>
      </c>
    </row>
    <row r="218" spans="1:17" ht="45" customHeight="1" x14ac:dyDescent="0.25">
      <c r="A218" s="3" t="s">
        <v>841</v>
      </c>
      <c r="B218" s="3" t="s">
        <v>1552</v>
      </c>
      <c r="C218" s="3" t="s">
        <v>906</v>
      </c>
      <c r="D218" s="3" t="s">
        <v>907</v>
      </c>
      <c r="E218" s="3" t="s">
        <v>897</v>
      </c>
      <c r="F218" s="3" t="s">
        <v>898</v>
      </c>
      <c r="G218" s="3" t="s">
        <v>899</v>
      </c>
      <c r="H218" s="3" t="s">
        <v>899</v>
      </c>
      <c r="I218" s="3" t="s">
        <v>900</v>
      </c>
      <c r="J218" s="3" t="s">
        <v>898</v>
      </c>
      <c r="K218" s="3" t="s">
        <v>901</v>
      </c>
      <c r="L218" s="3" t="s">
        <v>902</v>
      </c>
      <c r="M218" s="3" t="s">
        <v>901</v>
      </c>
      <c r="N218" s="3" t="s">
        <v>902</v>
      </c>
      <c r="O218" s="3" t="s">
        <v>901</v>
      </c>
      <c r="P218" s="3" t="s">
        <v>903</v>
      </c>
      <c r="Q218" s="3" t="s">
        <v>916</v>
      </c>
    </row>
    <row r="219" spans="1:17" ht="45" customHeight="1" x14ac:dyDescent="0.25">
      <c r="A219" s="3" t="s">
        <v>842</v>
      </c>
      <c r="B219" s="3" t="s">
        <v>1553</v>
      </c>
      <c r="C219" s="3" t="s">
        <v>906</v>
      </c>
      <c r="D219" s="3" t="s">
        <v>907</v>
      </c>
      <c r="E219" s="3" t="s">
        <v>897</v>
      </c>
      <c r="F219" s="3" t="s">
        <v>898</v>
      </c>
      <c r="G219" s="3" t="s">
        <v>899</v>
      </c>
      <c r="H219" s="3" t="s">
        <v>899</v>
      </c>
      <c r="I219" s="3" t="s">
        <v>900</v>
      </c>
      <c r="J219" s="3" t="s">
        <v>898</v>
      </c>
      <c r="K219" s="3" t="s">
        <v>901</v>
      </c>
      <c r="L219" s="3" t="s">
        <v>902</v>
      </c>
      <c r="M219" s="3" t="s">
        <v>901</v>
      </c>
      <c r="N219" s="3" t="s">
        <v>902</v>
      </c>
      <c r="O219" s="3" t="s">
        <v>901</v>
      </c>
      <c r="P219" s="3" t="s">
        <v>903</v>
      </c>
      <c r="Q219" s="3" t="s">
        <v>916</v>
      </c>
    </row>
    <row r="220" spans="1:17" ht="45" customHeight="1" x14ac:dyDescent="0.25">
      <c r="A220" s="3" t="s">
        <v>843</v>
      </c>
      <c r="B220" s="3" t="s">
        <v>1554</v>
      </c>
      <c r="C220" s="3" t="s">
        <v>906</v>
      </c>
      <c r="D220" s="3" t="s">
        <v>907</v>
      </c>
      <c r="E220" s="3" t="s">
        <v>897</v>
      </c>
      <c r="F220" s="3" t="s">
        <v>898</v>
      </c>
      <c r="G220" s="3" t="s">
        <v>899</v>
      </c>
      <c r="H220" s="3" t="s">
        <v>899</v>
      </c>
      <c r="I220" s="3" t="s">
        <v>900</v>
      </c>
      <c r="J220" s="3" t="s">
        <v>898</v>
      </c>
      <c r="K220" s="3" t="s">
        <v>901</v>
      </c>
      <c r="L220" s="3" t="s">
        <v>902</v>
      </c>
      <c r="M220" s="3" t="s">
        <v>901</v>
      </c>
      <c r="N220" s="3" t="s">
        <v>902</v>
      </c>
      <c r="O220" s="3" t="s">
        <v>901</v>
      </c>
      <c r="P220" s="3" t="s">
        <v>903</v>
      </c>
      <c r="Q220" s="3" t="s">
        <v>916</v>
      </c>
    </row>
    <row r="221" spans="1:17" ht="45" customHeight="1" x14ac:dyDescent="0.25">
      <c r="A221" s="3" t="s">
        <v>844</v>
      </c>
      <c r="B221" s="3" t="s">
        <v>1555</v>
      </c>
      <c r="C221" s="3" t="s">
        <v>906</v>
      </c>
      <c r="D221" s="3" t="s">
        <v>917</v>
      </c>
      <c r="E221" s="3" t="s">
        <v>897</v>
      </c>
      <c r="F221" s="3" t="s">
        <v>911</v>
      </c>
      <c r="G221" s="3" t="s">
        <v>912</v>
      </c>
      <c r="H221" s="3" t="s">
        <v>912</v>
      </c>
      <c r="I221" s="3" t="s">
        <v>913</v>
      </c>
      <c r="J221" s="3" t="s">
        <v>915</v>
      </c>
      <c r="K221" s="3" t="s">
        <v>6</v>
      </c>
      <c r="L221" s="3" t="s">
        <v>915</v>
      </c>
      <c r="M221" s="3" t="s">
        <v>901</v>
      </c>
      <c r="N221" s="3" t="s">
        <v>915</v>
      </c>
      <c r="O221" s="3" t="s">
        <v>12</v>
      </c>
      <c r="P221" s="3" t="s">
        <v>903</v>
      </c>
      <c r="Q221" s="3" t="s">
        <v>916</v>
      </c>
    </row>
    <row r="222" spans="1:17" ht="45" customHeight="1" x14ac:dyDescent="0.25">
      <c r="A222" s="3" t="s">
        <v>845</v>
      </c>
      <c r="B222" s="3" t="s">
        <v>1556</v>
      </c>
      <c r="C222" s="3" t="s">
        <v>906</v>
      </c>
      <c r="D222" s="3" t="s">
        <v>1481</v>
      </c>
      <c r="E222" s="3" t="s">
        <v>897</v>
      </c>
      <c r="F222" s="3" t="s">
        <v>934</v>
      </c>
      <c r="G222" s="3" t="s">
        <v>912</v>
      </c>
      <c r="H222" s="3" t="s">
        <v>912</v>
      </c>
      <c r="I222" s="3" t="s">
        <v>913</v>
      </c>
      <c r="J222" s="3" t="s">
        <v>934</v>
      </c>
      <c r="K222" s="3" t="s">
        <v>6</v>
      </c>
      <c r="L222" s="3" t="s">
        <v>915</v>
      </c>
      <c r="M222" s="3" t="s">
        <v>901</v>
      </c>
      <c r="N222" s="3" t="s">
        <v>915</v>
      </c>
      <c r="O222" s="3" t="s">
        <v>12</v>
      </c>
      <c r="P222" s="3" t="s">
        <v>903</v>
      </c>
      <c r="Q222" s="3" t="s">
        <v>916</v>
      </c>
    </row>
    <row r="223" spans="1:17" ht="45" customHeight="1" x14ac:dyDescent="0.25">
      <c r="A223" s="3" t="s">
        <v>846</v>
      </c>
      <c r="B223" s="3" t="s">
        <v>1557</v>
      </c>
      <c r="C223" s="3" t="s">
        <v>906</v>
      </c>
      <c r="D223" s="3" t="s">
        <v>1481</v>
      </c>
      <c r="E223" s="3" t="s">
        <v>897</v>
      </c>
      <c r="F223" s="3" t="s">
        <v>934</v>
      </c>
      <c r="G223" s="3" t="s">
        <v>912</v>
      </c>
      <c r="H223" s="3" t="s">
        <v>912</v>
      </c>
      <c r="I223" s="3" t="s">
        <v>913</v>
      </c>
      <c r="J223" s="3" t="s">
        <v>934</v>
      </c>
      <c r="K223" s="3" t="s">
        <v>6</v>
      </c>
      <c r="L223" s="3" t="s">
        <v>915</v>
      </c>
      <c r="M223" s="3" t="s">
        <v>901</v>
      </c>
      <c r="N223" s="3" t="s">
        <v>915</v>
      </c>
      <c r="O223" s="3" t="s">
        <v>12</v>
      </c>
      <c r="P223" s="3" t="s">
        <v>903</v>
      </c>
      <c r="Q223" s="3" t="s">
        <v>916</v>
      </c>
    </row>
    <row r="224" spans="1:17" ht="45" customHeight="1" x14ac:dyDescent="0.25">
      <c r="A224" s="3" t="s">
        <v>847</v>
      </c>
      <c r="B224" s="3" t="s">
        <v>1558</v>
      </c>
      <c r="C224" s="3" t="s">
        <v>971</v>
      </c>
      <c r="D224" s="3" t="s">
        <v>972</v>
      </c>
      <c r="E224" s="3" t="s">
        <v>897</v>
      </c>
      <c r="F224" s="3" t="s">
        <v>911</v>
      </c>
      <c r="G224" s="3" t="s">
        <v>912</v>
      </c>
      <c r="H224" s="3" t="s">
        <v>912</v>
      </c>
      <c r="I224" s="3" t="s">
        <v>913</v>
      </c>
      <c r="J224" s="3" t="s">
        <v>923</v>
      </c>
      <c r="K224" s="3" t="s">
        <v>901</v>
      </c>
      <c r="L224" s="3" t="s">
        <v>923</v>
      </c>
      <c r="M224" s="3" t="s">
        <v>901</v>
      </c>
      <c r="N224" s="3" t="s">
        <v>923</v>
      </c>
      <c r="O224" s="3" t="s">
        <v>12</v>
      </c>
      <c r="P224" s="3" t="s">
        <v>903</v>
      </c>
      <c r="Q224" s="3" t="s">
        <v>916</v>
      </c>
    </row>
    <row r="225" spans="1:17" ht="45" customHeight="1" x14ac:dyDescent="0.25">
      <c r="A225" s="3" t="s">
        <v>848</v>
      </c>
      <c r="B225" s="3" t="s">
        <v>1559</v>
      </c>
      <c r="C225" s="3" t="s">
        <v>906</v>
      </c>
      <c r="D225" s="3" t="s">
        <v>996</v>
      </c>
      <c r="E225" s="3" t="s">
        <v>897</v>
      </c>
      <c r="F225" s="3" t="s">
        <v>911</v>
      </c>
      <c r="G225" s="3" t="s">
        <v>899</v>
      </c>
      <c r="H225" s="3" t="s">
        <v>899</v>
      </c>
      <c r="I225" s="3" t="s">
        <v>913</v>
      </c>
      <c r="J225" s="3" t="s">
        <v>995</v>
      </c>
      <c r="K225" s="3" t="s">
        <v>6</v>
      </c>
      <c r="L225" s="3" t="s">
        <v>915</v>
      </c>
      <c r="M225" s="3" t="s">
        <v>901</v>
      </c>
      <c r="N225" s="3" t="s">
        <v>915</v>
      </c>
      <c r="O225" s="3" t="s">
        <v>12</v>
      </c>
      <c r="P225" s="3" t="s">
        <v>903</v>
      </c>
      <c r="Q225" s="3" t="s">
        <v>916</v>
      </c>
    </row>
    <row r="226" spans="1:17" ht="45" customHeight="1" x14ac:dyDescent="0.25">
      <c r="A226" s="3" t="s">
        <v>849</v>
      </c>
      <c r="B226" s="3" t="s">
        <v>1560</v>
      </c>
      <c r="C226" s="3" t="s">
        <v>906</v>
      </c>
      <c r="D226" s="3" t="s">
        <v>996</v>
      </c>
      <c r="E226" s="3" t="s">
        <v>897</v>
      </c>
      <c r="F226" s="3" t="s">
        <v>911</v>
      </c>
      <c r="G226" s="3" t="s">
        <v>899</v>
      </c>
      <c r="H226" s="3" t="s">
        <v>899</v>
      </c>
      <c r="I226" s="3" t="s">
        <v>913</v>
      </c>
      <c r="J226" s="3" t="s">
        <v>995</v>
      </c>
      <c r="K226" s="3" t="s">
        <v>6</v>
      </c>
      <c r="L226" s="3" t="s">
        <v>915</v>
      </c>
      <c r="M226" s="3" t="s">
        <v>901</v>
      </c>
      <c r="N226" s="3" t="s">
        <v>915</v>
      </c>
      <c r="O226" s="3" t="s">
        <v>12</v>
      </c>
      <c r="P226" s="3" t="s">
        <v>903</v>
      </c>
      <c r="Q226" s="3" t="s">
        <v>916</v>
      </c>
    </row>
    <row r="227" spans="1:17" ht="45" customHeight="1" x14ac:dyDescent="0.25">
      <c r="A227" s="3" t="s">
        <v>850</v>
      </c>
      <c r="B227" s="3" t="s">
        <v>1561</v>
      </c>
      <c r="C227" s="3" t="s">
        <v>906</v>
      </c>
      <c r="D227" s="3" t="s">
        <v>996</v>
      </c>
      <c r="E227" s="3" t="s">
        <v>897</v>
      </c>
      <c r="F227" s="3" t="s">
        <v>911</v>
      </c>
      <c r="G227" s="3" t="s">
        <v>899</v>
      </c>
      <c r="H227" s="3" t="s">
        <v>899</v>
      </c>
      <c r="I227" s="3" t="s">
        <v>913</v>
      </c>
      <c r="J227" s="3" t="s">
        <v>995</v>
      </c>
      <c r="K227" s="3" t="s">
        <v>6</v>
      </c>
      <c r="L227" s="3" t="s">
        <v>915</v>
      </c>
      <c r="M227" s="3" t="s">
        <v>901</v>
      </c>
      <c r="N227" s="3" t="s">
        <v>915</v>
      </c>
      <c r="O227" s="3" t="s">
        <v>12</v>
      </c>
      <c r="P227" s="3" t="s">
        <v>903</v>
      </c>
      <c r="Q227" s="3" t="s">
        <v>916</v>
      </c>
    </row>
    <row r="228" spans="1:17" ht="45" customHeight="1" x14ac:dyDescent="0.25">
      <c r="A228" s="3" t="s">
        <v>851</v>
      </c>
      <c r="B228" s="3" t="s">
        <v>1562</v>
      </c>
      <c r="C228" s="3" t="s">
        <v>906</v>
      </c>
      <c r="D228" s="3" t="s">
        <v>996</v>
      </c>
      <c r="E228" s="3" t="s">
        <v>897</v>
      </c>
      <c r="F228" s="3" t="s">
        <v>911</v>
      </c>
      <c r="G228" s="3" t="s">
        <v>899</v>
      </c>
      <c r="H228" s="3" t="s">
        <v>899</v>
      </c>
      <c r="I228" s="3" t="s">
        <v>913</v>
      </c>
      <c r="J228" s="3" t="s">
        <v>995</v>
      </c>
      <c r="K228" s="3" t="s">
        <v>6</v>
      </c>
      <c r="L228" s="3" t="s">
        <v>915</v>
      </c>
      <c r="M228" s="3" t="s">
        <v>901</v>
      </c>
      <c r="N228" s="3" t="s">
        <v>915</v>
      </c>
      <c r="O228" s="3" t="s">
        <v>12</v>
      </c>
      <c r="P228" s="3" t="s">
        <v>903</v>
      </c>
      <c r="Q228" s="3" t="s">
        <v>916</v>
      </c>
    </row>
    <row r="229" spans="1:17" ht="45" customHeight="1" x14ac:dyDescent="0.25">
      <c r="A229" s="3" t="s">
        <v>852</v>
      </c>
      <c r="B229" s="3" t="s">
        <v>1563</v>
      </c>
      <c r="C229" s="3" t="s">
        <v>906</v>
      </c>
      <c r="D229" s="3" t="s">
        <v>996</v>
      </c>
      <c r="E229" s="3" t="s">
        <v>897</v>
      </c>
      <c r="F229" s="3" t="s">
        <v>911</v>
      </c>
      <c r="G229" s="3" t="s">
        <v>899</v>
      </c>
      <c r="H229" s="3" t="s">
        <v>899</v>
      </c>
      <c r="I229" s="3" t="s">
        <v>913</v>
      </c>
      <c r="J229" s="3" t="s">
        <v>995</v>
      </c>
      <c r="K229" s="3" t="s">
        <v>6</v>
      </c>
      <c r="L229" s="3" t="s">
        <v>915</v>
      </c>
      <c r="M229" s="3" t="s">
        <v>901</v>
      </c>
      <c r="N229" s="3" t="s">
        <v>915</v>
      </c>
      <c r="O229" s="3" t="s">
        <v>12</v>
      </c>
      <c r="P229" s="3" t="s">
        <v>903</v>
      </c>
      <c r="Q229" s="3" t="s">
        <v>916</v>
      </c>
    </row>
    <row r="230" spans="1:17" ht="45" customHeight="1" x14ac:dyDescent="0.25">
      <c r="A230" s="3" t="s">
        <v>853</v>
      </c>
      <c r="B230" s="3" t="s">
        <v>1564</v>
      </c>
      <c r="C230" s="3" t="s">
        <v>906</v>
      </c>
      <c r="D230" s="3" t="s">
        <v>996</v>
      </c>
      <c r="E230" s="3" t="s">
        <v>897</v>
      </c>
      <c r="F230" s="3" t="s">
        <v>911</v>
      </c>
      <c r="G230" s="3" t="s">
        <v>899</v>
      </c>
      <c r="H230" s="3" t="s">
        <v>899</v>
      </c>
      <c r="I230" s="3" t="s">
        <v>913</v>
      </c>
      <c r="J230" s="3" t="s">
        <v>995</v>
      </c>
      <c r="K230" s="3" t="s">
        <v>6</v>
      </c>
      <c r="L230" s="3" t="s">
        <v>915</v>
      </c>
      <c r="M230" s="3" t="s">
        <v>901</v>
      </c>
      <c r="N230" s="3" t="s">
        <v>915</v>
      </c>
      <c r="O230" s="3" t="s">
        <v>12</v>
      </c>
      <c r="P230" s="3" t="s">
        <v>903</v>
      </c>
      <c r="Q230" s="3" t="s">
        <v>916</v>
      </c>
    </row>
    <row r="231" spans="1:17" ht="45" customHeight="1" x14ac:dyDescent="0.25">
      <c r="A231" s="3" t="s">
        <v>854</v>
      </c>
      <c r="B231" s="3" t="s">
        <v>1565</v>
      </c>
      <c r="C231" s="3" t="s">
        <v>906</v>
      </c>
      <c r="D231" s="3" t="s">
        <v>996</v>
      </c>
      <c r="E231" s="3" t="s">
        <v>897</v>
      </c>
      <c r="F231" s="3" t="s">
        <v>911</v>
      </c>
      <c r="G231" s="3" t="s">
        <v>899</v>
      </c>
      <c r="H231" s="3" t="s">
        <v>899</v>
      </c>
      <c r="I231" s="3" t="s">
        <v>913</v>
      </c>
      <c r="J231" s="3" t="s">
        <v>995</v>
      </c>
      <c r="K231" s="3" t="s">
        <v>6</v>
      </c>
      <c r="L231" s="3" t="s">
        <v>915</v>
      </c>
      <c r="M231" s="3" t="s">
        <v>901</v>
      </c>
      <c r="N231" s="3" t="s">
        <v>915</v>
      </c>
      <c r="O231" s="3" t="s">
        <v>12</v>
      </c>
      <c r="P231" s="3" t="s">
        <v>903</v>
      </c>
      <c r="Q231" s="3" t="s">
        <v>916</v>
      </c>
    </row>
    <row r="232" spans="1:17" ht="45" customHeight="1" x14ac:dyDescent="0.25">
      <c r="A232" s="3" t="s">
        <v>855</v>
      </c>
      <c r="B232" s="3" t="s">
        <v>1566</v>
      </c>
      <c r="C232" s="3" t="s">
        <v>906</v>
      </c>
      <c r="D232" s="3" t="s">
        <v>996</v>
      </c>
      <c r="E232" s="3" t="s">
        <v>897</v>
      </c>
      <c r="F232" s="3" t="s">
        <v>911</v>
      </c>
      <c r="G232" s="3" t="s">
        <v>899</v>
      </c>
      <c r="H232" s="3" t="s">
        <v>899</v>
      </c>
      <c r="I232" s="3" t="s">
        <v>913</v>
      </c>
      <c r="J232" s="3" t="s">
        <v>995</v>
      </c>
      <c r="K232" s="3" t="s">
        <v>6</v>
      </c>
      <c r="L232" s="3" t="s">
        <v>915</v>
      </c>
      <c r="M232" s="3" t="s">
        <v>901</v>
      </c>
      <c r="N232" s="3" t="s">
        <v>915</v>
      </c>
      <c r="O232" s="3" t="s">
        <v>12</v>
      </c>
      <c r="P232" s="3" t="s">
        <v>903</v>
      </c>
      <c r="Q232" s="3" t="s">
        <v>916</v>
      </c>
    </row>
    <row r="233" spans="1:17" ht="45" customHeight="1" x14ac:dyDescent="0.25">
      <c r="A233" s="3" t="s">
        <v>856</v>
      </c>
      <c r="B233" s="3" t="s">
        <v>1567</v>
      </c>
      <c r="C233" s="3" t="s">
        <v>906</v>
      </c>
      <c r="D233" s="3" t="s">
        <v>996</v>
      </c>
      <c r="E233" s="3" t="s">
        <v>897</v>
      </c>
      <c r="F233" s="3" t="s">
        <v>911</v>
      </c>
      <c r="G233" s="3" t="s">
        <v>899</v>
      </c>
      <c r="H233" s="3" t="s">
        <v>899</v>
      </c>
      <c r="I233" s="3" t="s">
        <v>913</v>
      </c>
      <c r="J233" s="3" t="s">
        <v>995</v>
      </c>
      <c r="K233" s="3" t="s">
        <v>6</v>
      </c>
      <c r="L233" s="3" t="s">
        <v>915</v>
      </c>
      <c r="M233" s="3" t="s">
        <v>901</v>
      </c>
      <c r="N233" s="3" t="s">
        <v>915</v>
      </c>
      <c r="O233" s="3" t="s">
        <v>12</v>
      </c>
      <c r="P233" s="3" t="s">
        <v>903</v>
      </c>
      <c r="Q233" s="3" t="s">
        <v>916</v>
      </c>
    </row>
    <row r="234" spans="1:17" ht="45" customHeight="1" x14ac:dyDescent="0.25">
      <c r="A234" s="3" t="s">
        <v>857</v>
      </c>
      <c r="B234" s="3" t="s">
        <v>1568</v>
      </c>
      <c r="C234" s="3" t="s">
        <v>906</v>
      </c>
      <c r="D234" s="3" t="s">
        <v>996</v>
      </c>
      <c r="E234" s="3" t="s">
        <v>897</v>
      </c>
      <c r="F234" s="3" t="s">
        <v>911</v>
      </c>
      <c r="G234" s="3" t="s">
        <v>899</v>
      </c>
      <c r="H234" s="3" t="s">
        <v>899</v>
      </c>
      <c r="I234" s="3" t="s">
        <v>913</v>
      </c>
      <c r="J234" s="3" t="s">
        <v>995</v>
      </c>
      <c r="K234" s="3" t="s">
        <v>6</v>
      </c>
      <c r="L234" s="3" t="s">
        <v>915</v>
      </c>
      <c r="M234" s="3" t="s">
        <v>901</v>
      </c>
      <c r="N234" s="3" t="s">
        <v>915</v>
      </c>
      <c r="O234" s="3" t="s">
        <v>12</v>
      </c>
      <c r="P234" s="3" t="s">
        <v>903</v>
      </c>
      <c r="Q234" s="3" t="s">
        <v>916</v>
      </c>
    </row>
    <row r="235" spans="1:17" ht="45" customHeight="1" x14ac:dyDescent="0.25">
      <c r="A235" s="3" t="s">
        <v>858</v>
      </c>
      <c r="B235" s="3" t="s">
        <v>1569</v>
      </c>
      <c r="C235" s="3" t="s">
        <v>1355</v>
      </c>
      <c r="D235" s="3" t="s">
        <v>967</v>
      </c>
      <c r="E235" s="3" t="s">
        <v>897</v>
      </c>
      <c r="F235" s="3" t="s">
        <v>914</v>
      </c>
      <c r="G235" s="3" t="s">
        <v>899</v>
      </c>
      <c r="H235" s="3" t="s">
        <v>899</v>
      </c>
      <c r="I235" s="3" t="s">
        <v>913</v>
      </c>
      <c r="J235" s="3" t="s">
        <v>995</v>
      </c>
      <c r="K235" s="3" t="s">
        <v>901</v>
      </c>
      <c r="L235" s="3" t="s">
        <v>902</v>
      </c>
      <c r="M235" s="3" t="s">
        <v>901</v>
      </c>
      <c r="N235" s="3" t="s">
        <v>902</v>
      </c>
      <c r="O235" s="3" t="s">
        <v>12</v>
      </c>
      <c r="P235" s="3" t="s">
        <v>903</v>
      </c>
      <c r="Q235" s="3" t="s">
        <v>916</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1230</v>
      </c>
    </row>
    <row r="2" spans="1:1" x14ac:dyDescent="0.25">
      <c r="A2" t="s">
        <v>1224</v>
      </c>
    </row>
    <row r="3" spans="1:1" x14ac:dyDescent="0.25">
      <c r="A3" t="s">
        <v>1223</v>
      </c>
    </row>
    <row r="4" spans="1:1" x14ac:dyDescent="0.25">
      <c r="A4" t="s">
        <v>1214</v>
      </c>
    </row>
    <row r="5" spans="1:1" x14ac:dyDescent="0.25">
      <c r="A5" t="s">
        <v>1217</v>
      </c>
    </row>
    <row r="6" spans="1:1" x14ac:dyDescent="0.25">
      <c r="A6" t="s">
        <v>1215</v>
      </c>
    </row>
    <row r="7" spans="1:1" x14ac:dyDescent="0.25">
      <c r="A7" t="s">
        <v>897</v>
      </c>
    </row>
    <row r="8" spans="1:1" x14ac:dyDescent="0.25">
      <c r="A8" t="s">
        <v>1213</v>
      </c>
    </row>
    <row r="9" spans="1:1" x14ac:dyDescent="0.25">
      <c r="A9" t="s">
        <v>1218</v>
      </c>
    </row>
    <row r="10" spans="1:1" x14ac:dyDescent="0.25">
      <c r="A10" t="s">
        <v>1220</v>
      </c>
    </row>
    <row r="11" spans="1:1" x14ac:dyDescent="0.25">
      <c r="A11" t="s">
        <v>1235</v>
      </c>
    </row>
    <row r="12" spans="1:1" x14ac:dyDescent="0.25">
      <c r="A12" t="s">
        <v>1222</v>
      </c>
    </row>
    <row r="13" spans="1:1" x14ac:dyDescent="0.25">
      <c r="A13" t="s">
        <v>1570</v>
      </c>
    </row>
    <row r="14" spans="1:1" x14ac:dyDescent="0.25">
      <c r="A14" t="s">
        <v>1255</v>
      </c>
    </row>
    <row r="15" spans="1:1" x14ac:dyDescent="0.25">
      <c r="A15" t="s">
        <v>1232</v>
      </c>
    </row>
    <row r="16" spans="1:1" x14ac:dyDescent="0.25">
      <c r="A16" t="s">
        <v>1227</v>
      </c>
    </row>
    <row r="17" spans="1:1" x14ac:dyDescent="0.25">
      <c r="A17" t="s">
        <v>1234</v>
      </c>
    </row>
    <row r="18" spans="1:1" x14ac:dyDescent="0.25">
      <c r="A18" t="s">
        <v>1233</v>
      </c>
    </row>
    <row r="19" spans="1:1" x14ac:dyDescent="0.25">
      <c r="A19" t="s">
        <v>1219</v>
      </c>
    </row>
    <row r="20" spans="1:1" x14ac:dyDescent="0.25">
      <c r="A20" t="s">
        <v>1229</v>
      </c>
    </row>
    <row r="21" spans="1:1" x14ac:dyDescent="0.25">
      <c r="A21" t="s">
        <v>1228</v>
      </c>
    </row>
    <row r="22" spans="1:1" x14ac:dyDescent="0.25">
      <c r="A22" t="s">
        <v>1216</v>
      </c>
    </row>
    <row r="23" spans="1:1" x14ac:dyDescent="0.25">
      <c r="A23" t="s">
        <v>1571</v>
      </c>
    </row>
    <row r="24" spans="1:1" x14ac:dyDescent="0.25">
      <c r="A24" t="s">
        <v>1225</v>
      </c>
    </row>
    <row r="25" spans="1:1" x14ac:dyDescent="0.25">
      <c r="A25" t="s">
        <v>1226</v>
      </c>
    </row>
    <row r="26" spans="1:1" x14ac:dyDescent="0.25">
      <c r="A26" t="s">
        <v>1221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1236</v>
      </c>
    </row>
    <row r="2" spans="1:1" x14ac:dyDescent="0.25">
      <c r="A2" t="s">
        <v>1228</v>
      </c>
    </row>
    <row r="3" spans="1:1" x14ac:dyDescent="0.25">
      <c r="A3" t="s">
        <v>935</v>
      </c>
    </row>
    <row r="4" spans="1:1" x14ac:dyDescent="0.25">
      <c r="A4" t="s">
        <v>1237</v>
      </c>
    </row>
    <row r="5" spans="1:1" x14ac:dyDescent="0.25">
      <c r="A5" t="s">
        <v>1238</v>
      </c>
    </row>
    <row r="6" spans="1:1" x14ac:dyDescent="0.25">
      <c r="A6" t="s">
        <v>1239</v>
      </c>
    </row>
    <row r="7" spans="1:1" x14ac:dyDescent="0.25">
      <c r="A7" t="s">
        <v>900</v>
      </c>
    </row>
    <row r="8" spans="1:1" x14ac:dyDescent="0.25">
      <c r="A8" t="s">
        <v>1240</v>
      </c>
    </row>
    <row r="9" spans="1:1" x14ac:dyDescent="0.25">
      <c r="A9" t="s">
        <v>1241</v>
      </c>
    </row>
    <row r="10" spans="1:1" x14ac:dyDescent="0.25">
      <c r="A10" t="s">
        <v>1242</v>
      </c>
    </row>
    <row r="11" spans="1:1" x14ac:dyDescent="0.25">
      <c r="A11" t="s">
        <v>1243</v>
      </c>
    </row>
    <row r="12" spans="1:1" x14ac:dyDescent="0.25">
      <c r="A12" t="s">
        <v>1244</v>
      </c>
    </row>
    <row r="13" spans="1:1" x14ac:dyDescent="0.25">
      <c r="A13" t="s">
        <v>1245</v>
      </c>
    </row>
    <row r="14" spans="1:1" x14ac:dyDescent="0.25">
      <c r="A14" t="s">
        <v>1246</v>
      </c>
    </row>
    <row r="15" spans="1:1" x14ac:dyDescent="0.25">
      <c r="A15" t="s">
        <v>1247</v>
      </c>
    </row>
    <row r="16" spans="1:1" x14ac:dyDescent="0.25">
      <c r="A16" t="s">
        <v>1248</v>
      </c>
    </row>
    <row r="17" spans="1:1" x14ac:dyDescent="0.25">
      <c r="A17" t="s">
        <v>1249</v>
      </c>
    </row>
    <row r="18" spans="1:1" x14ac:dyDescent="0.25">
      <c r="A18" t="s">
        <v>1250</v>
      </c>
    </row>
    <row r="19" spans="1:1" x14ac:dyDescent="0.25">
      <c r="A19" t="s">
        <v>1251</v>
      </c>
    </row>
    <row r="20" spans="1:1" x14ac:dyDescent="0.25">
      <c r="A20" t="s">
        <v>1252</v>
      </c>
    </row>
    <row r="21" spans="1:1" x14ac:dyDescent="0.25">
      <c r="A21" t="s">
        <v>1253</v>
      </c>
    </row>
    <row r="22" spans="1:1" x14ac:dyDescent="0.25">
      <c r="A22" t="s">
        <v>1254</v>
      </c>
    </row>
    <row r="23" spans="1:1" x14ac:dyDescent="0.25">
      <c r="A23" t="s">
        <v>1224</v>
      </c>
    </row>
    <row r="24" spans="1:1" x14ac:dyDescent="0.25">
      <c r="A24" t="s">
        <v>1255</v>
      </c>
    </row>
    <row r="25" spans="1:1" x14ac:dyDescent="0.25">
      <c r="A25" t="s">
        <v>913</v>
      </c>
    </row>
    <row r="26" spans="1:1" x14ac:dyDescent="0.25">
      <c r="A26" t="s">
        <v>1256</v>
      </c>
    </row>
    <row r="27" spans="1:1" x14ac:dyDescent="0.25">
      <c r="A27" t="s">
        <v>1257</v>
      </c>
    </row>
    <row r="28" spans="1:1" x14ac:dyDescent="0.25">
      <c r="A28" t="s">
        <v>1258</v>
      </c>
    </row>
    <row r="29" spans="1:1" x14ac:dyDescent="0.25">
      <c r="A29" t="s">
        <v>1259</v>
      </c>
    </row>
    <row r="30" spans="1:1" x14ac:dyDescent="0.25">
      <c r="A30" t="s">
        <v>1260</v>
      </c>
    </row>
    <row r="31" spans="1:1" x14ac:dyDescent="0.25">
      <c r="A31" t="s">
        <v>1261</v>
      </c>
    </row>
    <row r="32" spans="1:1" x14ac:dyDescent="0.25">
      <c r="A32" t="s">
        <v>1262</v>
      </c>
    </row>
    <row r="33" spans="1:1" x14ac:dyDescent="0.25">
      <c r="A33" t="s">
        <v>1263</v>
      </c>
    </row>
    <row r="34" spans="1:1" x14ac:dyDescent="0.25">
      <c r="A34" t="s">
        <v>1264</v>
      </c>
    </row>
    <row r="35" spans="1:1" x14ac:dyDescent="0.25">
      <c r="A35" t="s">
        <v>1265</v>
      </c>
    </row>
    <row r="36" spans="1:1" x14ac:dyDescent="0.25">
      <c r="A36" t="s">
        <v>1266</v>
      </c>
    </row>
    <row r="37" spans="1:1" x14ac:dyDescent="0.25">
      <c r="A37" t="s">
        <v>1267</v>
      </c>
    </row>
    <row r="38" spans="1:1" x14ac:dyDescent="0.25">
      <c r="A38" t="s">
        <v>1268</v>
      </c>
    </row>
    <row r="39" spans="1:1" x14ac:dyDescent="0.25">
      <c r="A39" t="s">
        <v>1269</v>
      </c>
    </row>
    <row r="40" spans="1:1" x14ac:dyDescent="0.25">
      <c r="A40" t="s">
        <v>1270</v>
      </c>
    </row>
    <row r="41" spans="1:1" x14ac:dyDescent="0.25">
      <c r="A41" t="s">
        <v>1271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2026-02-09T21:51:53Z</dcterms:created>
  <dcterms:modified xsi:type="dcterms:W3CDTF">2026-02-09T21:52:51Z</dcterms:modified>
</cp:coreProperties>
</file>