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055" r:id="rId7" sheetId="5"/>
    <sheet name="Tabla_350056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<sst xmlns="http://schemas.openxmlformats.org/spreadsheetml/2006/main" count="1809" uniqueCount="549">
  <si>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</si>
  <si>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</si>
  <si>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</si>
  <si>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</si>
  <si>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</si>
  <si>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</si>
  <si>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</si>
  <si>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</si>
  <si>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</si>
  <si>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</si>
  <si>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</si>
  <si>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</si>
  <si>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</si>
  <si>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</si>
  <si>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</si>
  <si>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</si>
  <si>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</si>
  <si>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</si>
  <si>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</si>
  <si>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350057</t>
  </si>
  <si>
    <t>350058</t>
  </si>
  <si>
    <t>350046</t>
  </si>
  <si>
    <t>350047</t>
  </si>
  <si>
    <t>350064</t>
  </si>
  <si>
    <t>350036</t>
  </si>
  <si>
    <t>350037</t>
  </si>
  <si>
    <t>350038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</si>
  <si>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</si>
  <si>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</si>
  <si>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</si>
  <si>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</si>
  <si>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</si>
  <si>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</si>
  <si>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</si>
  <si>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</si>
  <si>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</si>
  <si>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</si>
  <si>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</si>
  <si>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</si>
  <si>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</si>
  <si>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</si>
  <si>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</si>
  <si>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</si>
  <si>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</si>
  <si>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</si>
  <si>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</si>
  <si>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</si>
  <si>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</si>
  <si>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</si>
  <si>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350050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</si>
  <si>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</si>
  <si>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</si>
  <si>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</si>
  <si>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</si>
  <si>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</si>
  <si>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</si>
  <si>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</si>
  <si>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</si>
  <si>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</si>
  <si>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</si>
  <si>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</si>
  <si>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</si>
  <si>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</si>
  <si>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</si>
  <si>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</si>
  <si>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</si>
  <si>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</si>
  <si>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</si>
  <si>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</si>
  <si>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</si>
  <si>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</si>
  <si>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</si>
  <si>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</si>
  <si>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</si>
  <si>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</si>
  <si>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</si>
  <si>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</si>
  <si>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</si>
  <si>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</si>
  <si>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</si>
  <si>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</si>
  <si>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</si>
  <si>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</si>
  <si>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</si>
  <si>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</si>
  <si>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</si>
  <si>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</si>
  <si>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</si>
  <si>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</si>
  <si>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ADBFD4869E957C4243EFFD59149C2498</t>
  </si>
  <si>
    <t>2022</t>
  </si>
  <si>
    <t>01/01/2022</t>
  </si>
  <si>
    <t>31/03/2022</t>
  </si>
  <si>
    <t>Personal de confianza</t>
  </si>
  <si>
    <t>0204</t>
  </si>
  <si>
    <t>DIRECTOR DE PROYECTOS PRODUCTIVOS</t>
  </si>
  <si>
    <t>SECRETARIA DE DESARROLLO SOCIAL</t>
  </si>
  <si>
    <t>MIGUEL</t>
  </si>
  <si>
    <t>ORTEGA</t>
  </si>
  <si>
    <t>PEREZ</t>
  </si>
  <si>
    <t>Viáticos</t>
  </si>
  <si>
    <t>SOLICITUD DE INFORMACION</t>
  </si>
  <si>
    <t>Nacional</t>
  </si>
  <si>
    <t>0</t>
  </si>
  <si>
    <t>310</t>
  </si>
  <si>
    <t>Mexico</t>
  </si>
  <si>
    <t>Hidalgo</t>
  </si>
  <si>
    <t>Jaltocan</t>
  </si>
  <si>
    <t>HIDALGO</t>
  </si>
  <si>
    <t>PACHUCA</t>
  </si>
  <si>
    <t>09/02/2022</t>
  </si>
  <si>
    <t>9903695</t>
  </si>
  <si>
    <t>https://jaltocan.gob.mx/transparencia/jaltocan/ayuntamiento_69_IX_220421141018_14a.pdf</t>
  </si>
  <si>
    <t>https://www.conac.gob.mx/work/models/CONAC/normatividad/NOR_01_17_001.pdf</t>
  </si>
  <si>
    <t>Tesoreria Municipal</t>
  </si>
  <si>
    <t>22/04/2022</t>
  </si>
  <si>
    <t/>
  </si>
  <si>
    <t>74857F015EDC916E7A01174EBA97F5A9</t>
  </si>
  <si>
    <t>0012</t>
  </si>
  <si>
    <t>SECRETARIO PARTICULAR</t>
  </si>
  <si>
    <t>PRESIDENCIA MUNICIPAL</t>
  </si>
  <si>
    <t>JOSE ALEJANDRO</t>
  </si>
  <si>
    <t>GOMEZ</t>
  </si>
  <si>
    <t>FERNANDEZ</t>
  </si>
  <si>
    <t>REUNION DE TRABAJO</t>
  </si>
  <si>
    <t>1400</t>
  </si>
  <si>
    <t>10/02/2022</t>
  </si>
  <si>
    <t>9903694</t>
  </si>
  <si>
    <t>https://jaltocan.gob.mx/transparencia/jaltocan/ayuntamiento_69_IX_220421141009_13a.pdf</t>
  </si>
  <si>
    <t>F7E034378CB0BCAAB8D6C4A0525EAE41</t>
  </si>
  <si>
    <t>0239</t>
  </si>
  <si>
    <t>COMANDANTE</t>
  </si>
  <si>
    <t>SEGURIDAD PUBLICA</t>
  </si>
  <si>
    <t>ANTONIO</t>
  </si>
  <si>
    <t>ZAVALA</t>
  </si>
  <si>
    <t>HERNANDEZ</t>
  </si>
  <si>
    <t>EVALUACION</t>
  </si>
  <si>
    <t>225</t>
  </si>
  <si>
    <t>25/02/2022</t>
  </si>
  <si>
    <t>9903693</t>
  </si>
  <si>
    <t>450</t>
  </si>
  <si>
    <t>25/05/2022</t>
  </si>
  <si>
    <t>https://jaltocan.gob.mx/transparencia/jaltocan/ayuntamiento_69_IX_220421141002_12a.pdf</t>
  </si>
  <si>
    <t>AA6ABBD2C657BD33B15A66AED3FEFE43</t>
  </si>
  <si>
    <t>0122</t>
  </si>
  <si>
    <t>POLICIA</t>
  </si>
  <si>
    <t>MARIA</t>
  </si>
  <si>
    <t>235</t>
  </si>
  <si>
    <t>24/02/2022</t>
  </si>
  <si>
    <t>9903692</t>
  </si>
  <si>
    <t>https://jaltocan.gob.mx/transparencia/jaltocan/ayuntamiento_69_IX_220421140958_11a.pdf</t>
  </si>
  <si>
    <t>D2559E05F06F4CF149CD627379A1A82B</t>
  </si>
  <si>
    <t>880</t>
  </si>
  <si>
    <t>9903691</t>
  </si>
  <si>
    <t>https://jaltocan.gob.mx/transparencia/jaltocan/ayuntamiento_69_IX_220421140953_10a.pdf</t>
  </si>
  <si>
    <t>3FCE839A8E326C0A6327DDE3C0CA2388</t>
  </si>
  <si>
    <t>300</t>
  </si>
  <si>
    <t>9903690</t>
  </si>
  <si>
    <t>https://jaltocan.gob.mx/transparencia/jaltocan/ayuntamiento_69_IX_220421140947_9a.pdf</t>
  </si>
  <si>
    <t>7A7A63545319009569660F037448C77A</t>
  </si>
  <si>
    <t>0119</t>
  </si>
  <si>
    <t>DIRECTOR DE SEGURIDAD PUBLICA</t>
  </si>
  <si>
    <t>Jose Roberto</t>
  </si>
  <si>
    <t>Romero</t>
  </si>
  <si>
    <t>Rivera</t>
  </si>
  <si>
    <t>ENTREGA DE DOCUMENTOS</t>
  </si>
  <si>
    <t>226.25</t>
  </si>
  <si>
    <t>ENTREGA DE DOCUMENTACION</t>
  </si>
  <si>
    <t>04/02/2022</t>
  </si>
  <si>
    <t>9903689</t>
  </si>
  <si>
    <t>905.01</t>
  </si>
  <si>
    <t>https://jaltocan.gob.mx/transparencia/jaltocan/ayuntamiento_69_IX_220421140939_8a.pdf</t>
  </si>
  <si>
    <t>41B2CA2BAF3A263D60CACD05E269ED07</t>
  </si>
  <si>
    <t>0118</t>
  </si>
  <si>
    <t>CHOFER</t>
  </si>
  <si>
    <t>DIF</t>
  </si>
  <si>
    <t>ROBERTO</t>
  </si>
  <si>
    <t>TRASLADO DE PACIENTE</t>
  </si>
  <si>
    <t>447.76</t>
  </si>
  <si>
    <t>25/01/2022</t>
  </si>
  <si>
    <t>9903688</t>
  </si>
  <si>
    <t>https://jaltocan.gob.mx/transparencia/jaltocan/ayuntamiento_69_IX_220421140928_7a.pdf</t>
  </si>
  <si>
    <t>E897B91AAD4C5E03FC1FC6211178E449</t>
  </si>
  <si>
    <t>0241</t>
  </si>
  <si>
    <t>CONTRALOR MUNICIPAL</t>
  </si>
  <si>
    <t>CONTRALORIA MUNICIPAL</t>
  </si>
  <si>
    <t>Jorge Eduardo</t>
  </si>
  <si>
    <t>Crespo</t>
  </si>
  <si>
    <t>Ramirez</t>
  </si>
  <si>
    <t>ENTREGA DE INFORMACION</t>
  </si>
  <si>
    <t>390</t>
  </si>
  <si>
    <t>24/01/2022</t>
  </si>
  <si>
    <t>9903687</t>
  </si>
  <si>
    <t>https://jaltocan.gob.mx/transparencia/jaltocan/ayuntamiento_69_IX_220421140924_6a.pdf</t>
  </si>
  <si>
    <t>6B7F69684B6D4BC5BF2A64DD045B3DB1</t>
  </si>
  <si>
    <t>REUNION INICIAL</t>
  </si>
  <si>
    <t>282.5</t>
  </si>
  <si>
    <t>REUNION</t>
  </si>
  <si>
    <t>12/01/2022</t>
  </si>
  <si>
    <t>9903686</t>
  </si>
  <si>
    <t>565</t>
  </si>
  <si>
    <t>https://jaltocan.gob.mx/transparencia/jaltocan/ayuntamiento_69_IX_220421140918_5a.pdf</t>
  </si>
  <si>
    <t>DB2F06F845AD2A10F7A102B447707775</t>
  </si>
  <si>
    <t>0151</t>
  </si>
  <si>
    <t>ENCARGADA DEL PROGRAMA INAPAM</t>
  </si>
  <si>
    <t>SANDIBEL</t>
  </si>
  <si>
    <t>MONTAÑO</t>
  </si>
  <si>
    <t>109</t>
  </si>
  <si>
    <t>20/01/2022</t>
  </si>
  <si>
    <t>9903685</t>
  </si>
  <si>
    <t>https://jaltocan.gob.mx/transparencia/jaltocan/ayuntamiento_69_IX_220421140913_4a.pdf</t>
  </si>
  <si>
    <t>5834B6041C285F5DD6ABCBEC2F6917B4</t>
  </si>
  <si>
    <t>0054</t>
  </si>
  <si>
    <t>RESPONSABLE DE COMPROBACION</t>
  </si>
  <si>
    <t>OBRAS PUBLICAS</t>
  </si>
  <si>
    <t>JESUS</t>
  </si>
  <si>
    <t>BARRAGAN</t>
  </si>
  <si>
    <t>TORRES</t>
  </si>
  <si>
    <t>AGILIZAR TRAMITES</t>
  </si>
  <si>
    <t>400</t>
  </si>
  <si>
    <t>18/01/2022</t>
  </si>
  <si>
    <t>9903684</t>
  </si>
  <si>
    <t>https://jaltocan.gob.mx/transparencia/jaltocan/ayuntamiento_69_IX_220421140908_3a.pdf</t>
  </si>
  <si>
    <t>0F9EADDE8ED500B606F6766462F30428</t>
  </si>
  <si>
    <t>278.4</t>
  </si>
  <si>
    <t>17/01/2022</t>
  </si>
  <si>
    <t>9903683</t>
  </si>
  <si>
    <t>https://jaltocan.gob.mx/transparencia/jaltocan/ayuntamiento_69_IX_220421140902_2a.pdf</t>
  </si>
  <si>
    <t>86982D328A4EEE370C315153B87D8DD2</t>
  </si>
  <si>
    <t>Representante popular</t>
  </si>
  <si>
    <t>0011</t>
  </si>
  <si>
    <t>PRESIDENTE MUNICIPAL</t>
  </si>
  <si>
    <t>IVAN</t>
  </si>
  <si>
    <t>LARA</t>
  </si>
  <si>
    <t>TOVAR</t>
  </si>
  <si>
    <t>5</t>
  </si>
  <si>
    <t>271</t>
  </si>
  <si>
    <t>9903682</t>
  </si>
  <si>
    <t>1626</t>
  </si>
  <si>
    <t>https://jaltocan.gob.mx/transparencia/jaltocan/ayuntamiento_69_IX_220421140857_1a.pdf</t>
  </si>
  <si>
    <t>2B3668B5DB5562AA8B67936B0495ADC3</t>
  </si>
  <si>
    <t>0042</t>
  </si>
  <si>
    <t>CONTADORA GENERAL</t>
  </si>
  <si>
    <t>TESORERIA MUNICIPAL</t>
  </si>
  <si>
    <t>LILIANA LIZBETH</t>
  </si>
  <si>
    <t>DE LA CRUZ</t>
  </si>
  <si>
    <t>603.005</t>
  </si>
  <si>
    <t>28/02/2022</t>
  </si>
  <si>
    <t>9903718</t>
  </si>
  <si>
    <t>1206.01</t>
  </si>
  <si>
    <t>https://jaltocan.gob.mx/transparencia/jaltocan/ayuntamiento_69_IX_220421140849_37a.pdf</t>
  </si>
  <si>
    <t>4EB9802D955551546977EED818FDC13F</t>
  </si>
  <si>
    <t>0102</t>
  </si>
  <si>
    <t>PRESIDENTA DIF MUNICIPAL</t>
  </si>
  <si>
    <t>DIF MUNICIPAL</t>
  </si>
  <si>
    <t>JANAELY</t>
  </si>
  <si>
    <t>GALVAN</t>
  </si>
  <si>
    <t>REUNION DE TRABAJO PARA MOVILIDAD</t>
  </si>
  <si>
    <t>358.16</t>
  </si>
  <si>
    <t>30/03/2022</t>
  </si>
  <si>
    <t>9903717</t>
  </si>
  <si>
    <t>2149</t>
  </si>
  <si>
    <t>https://jaltocan.gob.mx/transparencia/jaltocan/ayuntamiento_69_IX_220421140844_36a.pdf</t>
  </si>
  <si>
    <t>BFC3EDA1A80E327498D1905BE8388ED1</t>
  </si>
  <si>
    <t>0216</t>
  </si>
  <si>
    <t>ENCARGADA DE PROGRAMA ALIMENTARIO</t>
  </si>
  <si>
    <t>ANGELICA</t>
  </si>
  <si>
    <t>FELICIANO</t>
  </si>
  <si>
    <t>275</t>
  </si>
  <si>
    <t>03/03/2022</t>
  </si>
  <si>
    <t>9903716</t>
  </si>
  <si>
    <t>550</t>
  </si>
  <si>
    <t>https://jaltocan.gob.mx/transparencia/jaltocan/ayuntamiento_69_IX_220421140825_35a.pdf</t>
  </si>
  <si>
    <t>A7BC2980BDC075EC5BB5C48E063DF98C</t>
  </si>
  <si>
    <t>0055</t>
  </si>
  <si>
    <t>SUPERVISOR DE OBRA</t>
  </si>
  <si>
    <t>HUGO</t>
  </si>
  <si>
    <t>FLORES</t>
  </si>
  <si>
    <t>NARANJO</t>
  </si>
  <si>
    <t>1900</t>
  </si>
  <si>
    <t>15/03/2022</t>
  </si>
  <si>
    <t>9903715</t>
  </si>
  <si>
    <t>https://jaltocan.gob.mx/transparencia/jaltocan/ayuntamiento_69_IX_220421140813_34a.pdf</t>
  </si>
  <si>
    <t>C92FE459E05B02BC8909A4A7BB50AE4E</t>
  </si>
  <si>
    <t>ASISTENCIA EN COMPARECENCIA</t>
  </si>
  <si>
    <t>1408.5</t>
  </si>
  <si>
    <t>11/03/2022</t>
  </si>
  <si>
    <t>9903714</t>
  </si>
  <si>
    <t>4887</t>
  </si>
  <si>
    <t>https://jaltocan.gob.mx/transparencia/jaltocan/ayuntamiento_69_IX_220421140808_33a.pdf</t>
  </si>
  <si>
    <t>754F655FBA0B9FC7CA36960E8BAF41ED</t>
  </si>
  <si>
    <t>0056</t>
  </si>
  <si>
    <t>RESPONSABLE DE AREA TECNICA</t>
  </si>
  <si>
    <t>DAVID AGUSTIN</t>
  </si>
  <si>
    <t>ENTREGA DE INFORMACION EN SEMARNAT</t>
  </si>
  <si>
    <t>590</t>
  </si>
  <si>
    <t>08/03/2022</t>
  </si>
  <si>
    <t>9903713</t>
  </si>
  <si>
    <t>https://jaltocan.gob.mx/transparencia/jaltocan/ayuntamiento_69_IX_220421140744_32a.pdf</t>
  </si>
  <si>
    <t>B21D58EF1E589684B7D2C29C44D11092</t>
  </si>
  <si>
    <t>173</t>
  </si>
  <si>
    <t>23/03/2022</t>
  </si>
  <si>
    <t>9903712</t>
  </si>
  <si>
    <t>https://jaltocan.gob.mx/transparencia/jaltocan/ayuntamiento_69_IX_220421140734_31a.pdf</t>
  </si>
  <si>
    <t>BB0AC52911B48BD4B3340F7B74F15B96</t>
  </si>
  <si>
    <t>0040</t>
  </si>
  <si>
    <t>TITULAR EN PLANEACION</t>
  </si>
  <si>
    <t>FLOR ISELA</t>
  </si>
  <si>
    <t>MARTINEZ</t>
  </si>
  <si>
    <t>RECOGER INFORMACION</t>
  </si>
  <si>
    <t>1066</t>
  </si>
  <si>
    <t>22/03/2022</t>
  </si>
  <si>
    <t>9903711</t>
  </si>
  <si>
    <t>2132</t>
  </si>
  <si>
    <t>https://jaltocan.gob.mx/transparencia/jaltocan/ayuntamiento_69_IX_220421140729_30a.pdf</t>
  </si>
  <si>
    <t>65D895DAF879C2F4ED43A22DB798F87D</t>
  </si>
  <si>
    <t>274</t>
  </si>
  <si>
    <t>18/03/2022</t>
  </si>
  <si>
    <t>9903710</t>
  </si>
  <si>
    <t>https://jaltocan.gob.mx/transparencia/jaltocan/ayuntamiento_69_IX_220421140706_29a.pdf</t>
  </si>
  <si>
    <t>CD824191B5BF03334F00F78B26C2768F</t>
  </si>
  <si>
    <t>RESPUESTA A REQUERIMIENTOS</t>
  </si>
  <si>
    <t>164</t>
  </si>
  <si>
    <t>04/03/2022</t>
  </si>
  <si>
    <t>9903709</t>
  </si>
  <si>
    <t>https://jaltocan.gob.mx/transparencia/jaltocan/ayuntamiento_69_IX_220421140701_28a.pdf</t>
  </si>
  <si>
    <t>89B1E1486C324426E52FC28797DFBD81</t>
  </si>
  <si>
    <t>ASISTENCIA EN ASAMBLEA</t>
  </si>
  <si>
    <t>124</t>
  </si>
  <si>
    <t>9903708</t>
  </si>
  <si>
    <t>https://jaltocan.gob.mx/transparencia/jaltocan/ayuntamiento_69_IX_220421140653_27a.pdf</t>
  </si>
  <si>
    <t>EB91410F64A9E181367F864760E03535</t>
  </si>
  <si>
    <t>CAPACITACION</t>
  </si>
  <si>
    <t>188</t>
  </si>
  <si>
    <t>9903707</t>
  </si>
  <si>
    <t>1880</t>
  </si>
  <si>
    <t>https://jaltocan.gob.mx/transparencia/jaltocan/ayuntamiento_69_IX_220421140645_26a.pdf</t>
  </si>
  <si>
    <t>C414EFA68056A58618635AEAA185CAEA</t>
  </si>
  <si>
    <t>155</t>
  </si>
  <si>
    <t>17/02/2022</t>
  </si>
  <si>
    <t>9903706</t>
  </si>
  <si>
    <t>https://jaltocan.gob.mx/transparencia/jaltocan/ayuntamiento_69_IX_220421140632_25a.pdf</t>
  </si>
  <si>
    <t>9B556230840E15E9328E73C299705F02</t>
  </si>
  <si>
    <t>0031</t>
  </si>
  <si>
    <t>OFICIAL DE REGISTRO DE ESTADO FAMILIAR</t>
  </si>
  <si>
    <t>SECRETARIA MUNICIPAL</t>
  </si>
  <si>
    <t>ILSE GUADALUPE</t>
  </si>
  <si>
    <t>ALVAREZ</t>
  </si>
  <si>
    <t>RAMIREZ</t>
  </si>
  <si>
    <t>650.01</t>
  </si>
  <si>
    <t>9903705</t>
  </si>
  <si>
    <t>https://jaltocan.gob.mx/transparencia/jaltocan/ayuntamiento_69_IX_220421141129_24a.pdf</t>
  </si>
  <si>
    <t>4A304ACF2D96FC0411A4BA762B06AFE3</t>
  </si>
  <si>
    <t>0018</t>
  </si>
  <si>
    <t>ENCARGADO DE PARQUE VEHICULAR</t>
  </si>
  <si>
    <t>OFICIALIA MAYOR</t>
  </si>
  <si>
    <t>ADOLFO</t>
  </si>
  <si>
    <t>422</t>
  </si>
  <si>
    <t>19/02/2022</t>
  </si>
  <si>
    <t>9903704</t>
  </si>
  <si>
    <t>https://jaltocan.gob.mx/transparencia/jaltocan/ayuntamiento_69_IX_220421141122_23a.pdf</t>
  </si>
  <si>
    <t>2D5B5E4974BBEB2E9D6223101F7474DB</t>
  </si>
  <si>
    <t>0039</t>
  </si>
  <si>
    <t>AUXILIAR ADMINISTRATIVO</t>
  </si>
  <si>
    <t>REGISTRO CIVIL</t>
  </si>
  <si>
    <t>RAUL</t>
  </si>
  <si>
    <t>ENTREGA Y RECEPCION DE DOCUMENTOS</t>
  </si>
  <si>
    <t>9903703</t>
  </si>
  <si>
    <t>https://jaltocan.gob.mx/transparencia/jaltocan/ayuntamiento_69_IX_220421141115_22a.pdf</t>
  </si>
  <si>
    <t>9D55FD6169B349894CDCFFD1BA3FC7F7</t>
  </si>
  <si>
    <t>0022</t>
  </si>
  <si>
    <t>SECRETARIO MUNICIPAL</t>
  </si>
  <si>
    <t>DARIO</t>
  </si>
  <si>
    <t>370.66</t>
  </si>
  <si>
    <t>ENTREGA Y RECEPCION DE INFORMACION</t>
  </si>
  <si>
    <t>9903702</t>
  </si>
  <si>
    <t>1112</t>
  </si>
  <si>
    <t>https://jaltocan.gob.mx/transparencia/jaltocan/ayuntamiento_69_IX_220421141110_21a.pdf</t>
  </si>
  <si>
    <t>8DF35D0B7B0AE14D3E9F6F397A5CD91B</t>
  </si>
  <si>
    <t>0034</t>
  </si>
  <si>
    <t>TITULAR</t>
  </si>
  <si>
    <t>UNIDAD DE TLANSPARENCIA</t>
  </si>
  <si>
    <t>ALEYDA</t>
  </si>
  <si>
    <t>TEODORO</t>
  </si>
  <si>
    <t>ACTUALIZACION DE INFORMACION</t>
  </si>
  <si>
    <t>232</t>
  </si>
  <si>
    <t>01/02/2022</t>
  </si>
  <si>
    <t>9903701</t>
  </si>
  <si>
    <t>https://jaltocan.gob.mx/transparencia/jaltocan/ayuntamiento_69_IX_220421141104_20a.pdf</t>
  </si>
  <si>
    <t>895C889CABC9CE2DC1214E577D88AF52</t>
  </si>
  <si>
    <t>ENTREGA DE OFICIOS</t>
  </si>
  <si>
    <t>178</t>
  </si>
  <si>
    <t>21/02/2022</t>
  </si>
  <si>
    <t>9903700</t>
  </si>
  <si>
    <t>https://jaltocan.gob.mx/transparencia/jaltocan/ayuntamiento_69_IX_220421141057_19a.pdf</t>
  </si>
  <si>
    <t>0E66D1628B63557E3A51421A1A76BFE1</t>
  </si>
  <si>
    <t>1438.01</t>
  </si>
  <si>
    <t>08/02/2022</t>
  </si>
  <si>
    <t>9903699</t>
  </si>
  <si>
    <t>https://jaltocan.gob.mx/transparencia/jaltocan/ayuntamiento_69_IX_220421141050_18a.pdf</t>
  </si>
  <si>
    <t>AD1CBC9CDC720DAE44F96B0B6A6215E8</t>
  </si>
  <si>
    <t>1106.02</t>
  </si>
  <si>
    <t>03/02/2022</t>
  </si>
  <si>
    <t>9903698</t>
  </si>
  <si>
    <t>https://jaltocan.gob.mx/transparencia/jaltocan/ayuntamiento_69_IX_220421141044_17a.pdf</t>
  </si>
  <si>
    <t>19574F9C4BC7FF76BABE823E6C65EDFB</t>
  </si>
  <si>
    <t>633.33</t>
  </si>
  <si>
    <t>26/02/2022</t>
  </si>
  <si>
    <t>9903697</t>
  </si>
  <si>
    <t>https://jaltocan.gob.mx/transparencia/jaltocan/ayuntamiento_69_IX_220421141030_16a.pdf</t>
  </si>
  <si>
    <t>15B50D4277FC938FE18EC99E83CAB5BD</t>
  </si>
  <si>
    <t>1107</t>
  </si>
  <si>
    <t>02/02/2022</t>
  </si>
  <si>
    <t>9903696</t>
  </si>
  <si>
    <t>3321</t>
  </si>
  <si>
    <t>https://jaltocan.gob.mx/transparencia/jaltocan/ayuntamiento_69_IX_220421141025_15a.pdf</t>
  </si>
  <si>
    <t>Funcionario</t>
  </si>
  <si>
    <t>Servidor(a) público(a)</t>
  </si>
  <si>
    <t>Servidor[a] público[a] eventual</t>
  </si>
  <si>
    <t>Integrante</t>
  </si>
  <si>
    <t>Empleado</t>
  </si>
  <si>
    <t>Miembro del poder judicial</t>
  </si>
  <si>
    <t>Miembro de órgano autónomo</t>
  </si>
  <si>
    <t>Prestador de servicios profesionales</t>
  </si>
  <si>
    <t>Otro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</si>
  <si>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</si>
  <si>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</si>
  <si>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</si>
  <si>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</si>
  <si>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</si>
  <si>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</si>
  <si>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</si>
  <si>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</si>
  <si>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</si>
  <si>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4209C1AECC4F6C18D99763ED2FC1F934</t>
  </si>
  <si>
    <t>375000</t>
  </si>
  <si>
    <t>Viaticos en el pais</t>
  </si>
  <si>
    <t>4209C1AECC4F6C18E3CBFFC9B0038149</t>
  </si>
  <si>
    <t>E81FE605E502657063500BFEA98F36E5</t>
  </si>
  <si>
    <t>E81FE605E5026570B8E0EBF28AF9E4DC</t>
  </si>
  <si>
    <t>E81FE605E5026570257AADEAE0F28D3D</t>
  </si>
  <si>
    <t>E81FE605E50265704F2549992E5D8B6C</t>
  </si>
  <si>
    <t>E81FE605E502657049C1CF9A26B4E005</t>
  </si>
  <si>
    <t>9E6C7ECAB53C51F567DDD37F6C6C3493</t>
  </si>
  <si>
    <t>9E6C7ECAB53C51F502FBC8342123DA24</t>
  </si>
  <si>
    <t>9E6C7ECAB53C51F5FD4BDBA51FC168C8</t>
  </si>
  <si>
    <t>9E6C7ECAB53C51F5A3C347C45570F56B</t>
  </si>
  <si>
    <t>9E6C7ECAB53C51F5D41F32977979A5FD</t>
  </si>
  <si>
    <t>4343FC55ADA66CC9C5DE1BE31C83FA64</t>
  </si>
  <si>
    <t>4343FC55ADA66CC911F80AA77F4C4600</t>
  </si>
  <si>
    <t>E663A43DE8C1CF722C0BBDFB7719FFD6</t>
  </si>
  <si>
    <t>E663A43DE8C1CF7206E02AD5A55E4C96</t>
  </si>
  <si>
    <t>E663A43DE8C1CF7253D00A5EB9D70DEC</t>
  </si>
  <si>
    <t>E663A43DE8C1CF720B6D37841E389444</t>
  </si>
  <si>
    <t>E663A43DE8C1CF7213F969E9C31BA49A</t>
  </si>
  <si>
    <t>15BAAC722E21B3513CE4E1851FAA02D3</t>
  </si>
  <si>
    <t>15BAAC722E21B351BBA8AFD39A8D77DD</t>
  </si>
  <si>
    <t>15BAAC722E21B3519A1663344B86EE50</t>
  </si>
  <si>
    <t>15BAAC722E21B351C9544DDD02DEA73A</t>
  </si>
  <si>
    <t>15BAAC722E21B351B02AE35D5822808B</t>
  </si>
  <si>
    <t>2E923EB3C45970169A71FF04B06485FC</t>
  </si>
  <si>
    <t>2E923EB3C459701698776B8B6BA065E8</t>
  </si>
  <si>
    <t>2E923EB3C4597016864B809B0F7D3106</t>
  </si>
  <si>
    <t>2E923EB3C459701655C9F97EB85E6B95</t>
  </si>
  <si>
    <t>2E923EB3C4597016FBFBF28F65270DD4</t>
  </si>
  <si>
    <t>853F557247A55D8DD6110DD8BD8CB1DB</t>
  </si>
  <si>
    <t>853F557247A55D8D7049DE72A3B75218</t>
  </si>
  <si>
    <t>853F557247A55D8D718A668BA6715B52</t>
  </si>
  <si>
    <t>853F557247A55D8D20574A9440B25CD8</t>
  </si>
  <si>
    <t>853F557247A55D8D27355C099F3D11AA</t>
  </si>
  <si>
    <t>4209C1AECC4F6C182C1FC547EE8FF38D</t>
  </si>
  <si>
    <t>4209C1AECC4F6C18125C9A03BE9A244F</t>
  </si>
  <si>
    <t>4209C1AECC4F6C18C5706FC5B81E2285</t>
  </si>
  <si>
    <t>45270</t>
  </si>
  <si>
    <t>Hipervínculo a las facturas o comprobantes</t>
  </si>
  <si>
    <t>4209C1AECC4F6C181A9507EF513353D8</t>
  </si>
  <si>
    <t>https://jaltocan.gob.mx/transparencia/jaltocan/ayuntamiento_69_IX_220421141015_14.pdf</t>
  </si>
  <si>
    <t>4209C1AECC4F6C18E3BAA2F232E8528A</t>
  </si>
  <si>
    <t>https://jaltocan.gob.mx/transparencia/jaltocan/ayuntamiento_69_IX_220421141007_13.pdf</t>
  </si>
  <si>
    <t>E81FE605E5026570B00B1D491D30AEFF</t>
  </si>
  <si>
    <t>https://jaltocan.gob.mx/transparencia/jaltocan/ayuntamiento_69_IX_220421141001_12.pdf</t>
  </si>
  <si>
    <t>E81FE605E5026570A614EFEC7FBAD8B7</t>
  </si>
  <si>
    <t>https://jaltocan.gob.mx/transparencia/jaltocan/ayuntamiento_69_IX_220421140955_11.pdf</t>
  </si>
  <si>
    <t>E81FE605E5026570E11211BA5F4B6D31</t>
  </si>
  <si>
    <t>https://jaltocan.gob.mx/transparencia/jaltocan/ayuntamiento_69_IX_220421140949_10.pdf</t>
  </si>
  <si>
    <t>E81FE605E50265706C473A52372F6246</t>
  </si>
  <si>
    <t>https://jaltocan.gob.mx/transparencia/jaltocan/ayuntamiento_69_IX_220421140945_9.pdf</t>
  </si>
  <si>
    <t>E81FE605E5026570896C5D32D7C76FDB</t>
  </si>
  <si>
    <t>https://jaltocan.gob.mx/transparencia/jaltocan/ayuntamiento_69_IX_220421140934_8.pdf</t>
  </si>
  <si>
    <t>9E6C7ECAB53C51F5E1A89C487AB8056B</t>
  </si>
  <si>
    <t>https://jaltocan.gob.mx/transparencia/jaltocan/ayuntamiento_69_IX_220421140926_7.pdf</t>
  </si>
  <si>
    <t>9E6C7ECAB53C51F57AC1CA8B135AFD8D</t>
  </si>
  <si>
    <t>https://jaltocan.gob.mx/transparencia/jaltocan/ayuntamiento_69_IX_220421140922_6.pdf</t>
  </si>
  <si>
    <t>9E6C7ECAB53C51F589AD62AD1D1765F2</t>
  </si>
  <si>
    <t>https://jaltocan.gob.mx/transparencia/jaltocan/ayuntamiento_69_IX_220421140916_5.pdf</t>
  </si>
  <si>
    <t>9E6C7ECAB53C51F5558A801D2B06FB34</t>
  </si>
  <si>
    <t>https://jaltocan.gob.mx/transparencia/jaltocan/ayuntamiento_69_IX_220421140910_4.pdf</t>
  </si>
  <si>
    <t>9E6C7ECAB53C51F5DAC858C9B792C03E</t>
  </si>
  <si>
    <t>https://jaltocan.gob.mx/transparencia/jaltocan/ayuntamiento_69_IX_220421140903_3.pdf</t>
  </si>
  <si>
    <t>4343FC55ADA66CC9F1C372A7689C2B31</t>
  </si>
  <si>
    <t>https://jaltocan.gob.mx/transparencia/jaltocan/ayuntamiento_69_IX_220421140859_2.pdf</t>
  </si>
  <si>
    <t>4343FC55ADA66CC9B067E599AF62D26A</t>
  </si>
  <si>
    <t>https://jaltocan.gob.mx/transparencia/jaltocan/ayuntamiento_69_IX_220421140854_1.pdf</t>
  </si>
  <si>
    <t>E663A43DE8C1CF72C2950E979263FACE</t>
  </si>
  <si>
    <t>https://jaltocan.gob.mx/transparencia/jaltocan/ayuntamiento_69_IX_220421140847_37.pdf</t>
  </si>
  <si>
    <t>E663A43DE8C1CF72C2F5CE56AC2C76EC</t>
  </si>
  <si>
    <t>https://jaltocan.gob.mx/transparencia/jaltocan/ayuntamiento_69_IX_220421140827_36.pdf</t>
  </si>
  <si>
    <t>E663A43DE8C1CF729F9345B231DB5859</t>
  </si>
  <si>
    <t>https://jaltocan.gob.mx/transparencia/jaltocan/ayuntamiento_69_IX_220421140816_35.pdf</t>
  </si>
  <si>
    <t>E663A43DE8C1CF72BACC81776B6ABFFC</t>
  </si>
  <si>
    <t>https://jaltocan.gob.mx/transparencia/jaltocan/ayuntamiento_69_IX_220421140811_34.pdf</t>
  </si>
  <si>
    <t>E663A43DE8C1CF72692DAD431123C0FC</t>
  </si>
  <si>
    <t>https://jaltocan.gob.mx/transparencia/jaltocan/ayuntamiento_69_IX_220421140804_33.pdf</t>
  </si>
  <si>
    <t>15BAAC722E21B351277BB91FC4219B29</t>
  </si>
  <si>
    <t>https://jaltocan.gob.mx/transparencia/jaltocan/ayuntamiento_69_IX_220421140742_32.pdf</t>
  </si>
  <si>
    <t>15BAAC722E21B3510BDE61476297BB28</t>
  </si>
  <si>
    <t>https://jaltocan.gob.mx/transparencia/jaltocan/ayuntamiento_69_IX_220421140732_31.pdf</t>
  </si>
  <si>
    <t>15BAAC722E21B351F85F858735D39CCC</t>
  </si>
  <si>
    <t>https://jaltocan.gob.mx/transparencia/jaltocan/ayuntamiento_69_IX_220421140726_30.pdf</t>
  </si>
  <si>
    <t>15BAAC722E21B351EEDE18E823139EDD</t>
  </si>
  <si>
    <t>https://jaltocan.gob.mx/transparencia/jaltocan/ayuntamiento_69_IX_220421140704_29.pdf</t>
  </si>
  <si>
    <t>15BAAC722E21B35115AC0AD575C852CF</t>
  </si>
  <si>
    <t>https://jaltocan.gob.mx/transparencia/jaltocan/ayuntamiento_69_IX_220421140656_28.pdf</t>
  </si>
  <si>
    <t>2E923EB3C459701669876C6D1796A094</t>
  </si>
  <si>
    <t>https://jaltocan.gob.mx/transparencia/jaltocan/ayuntamiento_69_IX_220421140648_27.pdf</t>
  </si>
  <si>
    <t>2E923EB3C4597016C9350F85B1A03F6A</t>
  </si>
  <si>
    <t>https://jaltocan.gob.mx/transparencia/jaltocan/ayuntamiento_69_IX_220421140638_26.pdf</t>
  </si>
  <si>
    <t>2E923EB3C4597016B09EB52981E10FD2</t>
  </si>
  <si>
    <t>https://jaltocan.gob.mx/transparencia/jaltocan/ayuntamiento_69_IX_220421141132_25.pdf</t>
  </si>
  <si>
    <t>2E923EB3C4597016C7DC6E0232C346A7</t>
  </si>
  <si>
    <t>https://jaltocan.gob.mx/transparencia/jaltocan/ayuntamiento_69_IX_220421141124_24.pdf</t>
  </si>
  <si>
    <t>2E923EB3C45970167D5A066DE5F66271</t>
  </si>
  <si>
    <t>https://jaltocan.gob.mx/transparencia/jaltocan/ayuntamiento_69_IX_220421141118_23.pdf</t>
  </si>
  <si>
    <t>853F557247A55D8D8326D34D05EB1440</t>
  </si>
  <si>
    <t>https://jaltocan.gob.mx/transparencia/jaltocan/ayuntamiento_69_IX_220421141113_22.pdf</t>
  </si>
  <si>
    <t>853F557247A55D8D54811025123DF16B</t>
  </si>
  <si>
    <t>https://jaltocan.gob.mx/transparencia/jaltocan/ayuntamiento_69_IX_220421141108_21.pdf</t>
  </si>
  <si>
    <t>853F557247A55D8DC52E8E0E5D82FF72</t>
  </si>
  <si>
    <t>https://jaltocan.gob.mx/transparencia/jaltocan/ayuntamiento_69_IX_220421141059_20.pdf</t>
  </si>
  <si>
    <t>853F557247A55D8DD1C607ADB76D3C1C</t>
  </si>
  <si>
    <t>https://jaltocan.gob.mx/transparencia/jaltocan/ayuntamiento_69_IX_220421141055_19.pdf</t>
  </si>
  <si>
    <t>853F557247A55D8D4BDC1A347363164E</t>
  </si>
  <si>
    <t>https://jaltocan.gob.mx/transparencia/jaltocan/ayuntamiento_69_IX_220421141047_18.pdf</t>
  </si>
  <si>
    <t>4209C1AECC4F6C18759586E5A7121E34</t>
  </si>
  <si>
    <t>https://jaltocan.gob.mx/transparencia/jaltocan/ayuntamiento_69_IX_220421141032_17.pdf</t>
  </si>
  <si>
    <t>4209C1AECC4F6C18BBC157F2A1B7001B</t>
  </si>
  <si>
    <t>https://jaltocan.gob.mx/transparencia/jaltocan/ayuntamiento_69_IX_220421141027_16.pdf</t>
  </si>
  <si>
    <t>4209C1AECC4F6C1874350C0A551CC143</t>
  </si>
  <si>
    <t>https://jaltocan.gob.mx/transparencia/jaltocan/ayuntamiento_69_IX_220421141022_15.pdf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</si>
</sst>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4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37.90625" customWidth="true" bestFit="true"/>
    <col min="8" max="8" width="37.90625" customWidth="true" bestFit="true"/>
    <col min="9" max="9" width="32.734375" customWidth="true" bestFit="true"/>
    <col min="10" max="10" width="15.2929687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36.87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36.132812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77.99609375" customWidth="true" bestFit="true"/>
    <col min="32" max="32" width="38.3125" customWidth="true" bestFit="true"/>
    <col min="33" max="33" width="84.67187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8.0390625" customWidth="true" bestFit="true"/>
    <col min="1" max="1" width="36.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105</v>
      </c>
      <c r="S8" t="s" s="4">
        <v>106</v>
      </c>
      <c r="T8" t="s" s="4">
        <v>107</v>
      </c>
      <c r="U8" t="s" s="4">
        <v>105</v>
      </c>
      <c r="V8" t="s" s="4">
        <v>108</v>
      </c>
      <c r="W8" t="s" s="4">
        <v>109</v>
      </c>
      <c r="X8" t="s" s="4">
        <v>101</v>
      </c>
      <c r="Y8" t="s" s="4">
        <v>110</v>
      </c>
      <c r="Z8" t="s" s="4">
        <v>110</v>
      </c>
      <c r="AA8" t="s" s="4">
        <v>111</v>
      </c>
      <c r="AB8" t="s" s="4">
        <v>104</v>
      </c>
      <c r="AC8" t="s" s="4">
        <v>103</v>
      </c>
      <c r="AD8" t="s" s="4">
        <v>110</v>
      </c>
      <c r="AE8" t="s" s="4">
        <v>112</v>
      </c>
      <c r="AF8" t="s" s="4">
        <v>111</v>
      </c>
      <c r="AG8" t="s" s="4">
        <v>113</v>
      </c>
      <c r="AH8" t="s" s="4">
        <v>114</v>
      </c>
      <c r="AI8" t="s" s="4">
        <v>115</v>
      </c>
      <c r="AJ8" t="s" s="4">
        <v>115</v>
      </c>
      <c r="AK8" t="s" s="4">
        <v>116</v>
      </c>
    </row>
    <row r="9" ht="45.0" customHeight="true">
      <c r="A9" t="s" s="4">
        <v>117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118</v>
      </c>
      <c r="G9" t="s" s="4">
        <v>119</v>
      </c>
      <c r="H9" t="s" s="4">
        <v>119</v>
      </c>
      <c r="I9" t="s" s="4">
        <v>120</v>
      </c>
      <c r="J9" t="s" s="4">
        <v>121</v>
      </c>
      <c r="K9" t="s" s="4">
        <v>122</v>
      </c>
      <c r="L9" t="s" s="4">
        <v>123</v>
      </c>
      <c r="M9" t="s" s="4">
        <v>100</v>
      </c>
      <c r="N9" t="s" s="4">
        <v>124</v>
      </c>
      <c r="O9" t="s" s="4">
        <v>102</v>
      </c>
      <c r="P9" t="s" s="4">
        <v>103</v>
      </c>
      <c r="Q9" t="s" s="4">
        <v>125</v>
      </c>
      <c r="R9" t="s" s="4">
        <v>105</v>
      </c>
      <c r="S9" t="s" s="4">
        <v>106</v>
      </c>
      <c r="T9" t="s" s="4">
        <v>107</v>
      </c>
      <c r="U9" t="s" s="4">
        <v>105</v>
      </c>
      <c r="V9" t="s" s="4">
        <v>108</v>
      </c>
      <c r="W9" t="s" s="4">
        <v>109</v>
      </c>
      <c r="X9" t="s" s="4">
        <v>124</v>
      </c>
      <c r="Y9" t="s" s="4">
        <v>126</v>
      </c>
      <c r="Z9" t="s" s="4">
        <v>126</v>
      </c>
      <c r="AA9" t="s" s="4">
        <v>127</v>
      </c>
      <c r="AB9" t="s" s="4">
        <v>125</v>
      </c>
      <c r="AC9" t="s" s="4">
        <v>103</v>
      </c>
      <c r="AD9" t="s" s="4">
        <v>126</v>
      </c>
      <c r="AE9" t="s" s="4">
        <v>128</v>
      </c>
      <c r="AF9" t="s" s="4">
        <v>127</v>
      </c>
      <c r="AG9" t="s" s="4">
        <v>113</v>
      </c>
      <c r="AH9" t="s" s="4">
        <v>114</v>
      </c>
      <c r="AI9" t="s" s="4">
        <v>115</v>
      </c>
      <c r="AJ9" t="s" s="4">
        <v>115</v>
      </c>
      <c r="AK9" t="s" s="4">
        <v>116</v>
      </c>
    </row>
    <row r="10" ht="45.0" customHeight="true">
      <c r="A10" t="s" s="4">
        <v>129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130</v>
      </c>
      <c r="G10" t="s" s="4">
        <v>131</v>
      </c>
      <c r="H10" t="s" s="4">
        <v>131</v>
      </c>
      <c r="I10" t="s" s="4">
        <v>132</v>
      </c>
      <c r="J10" t="s" s="4">
        <v>133</v>
      </c>
      <c r="K10" t="s" s="4">
        <v>134</v>
      </c>
      <c r="L10" t="s" s="4">
        <v>135</v>
      </c>
      <c r="M10" t="s" s="4">
        <v>100</v>
      </c>
      <c r="N10" t="s" s="4">
        <v>136</v>
      </c>
      <c r="O10" t="s" s="4">
        <v>102</v>
      </c>
      <c r="P10" t="s" s="4">
        <v>6</v>
      </c>
      <c r="Q10" t="s" s="4">
        <v>137</v>
      </c>
      <c r="R10" t="s" s="4">
        <v>105</v>
      </c>
      <c r="S10" t="s" s="4">
        <v>106</v>
      </c>
      <c r="T10" t="s" s="4">
        <v>107</v>
      </c>
      <c r="U10" t="s" s="4">
        <v>105</v>
      </c>
      <c r="V10" t="s" s="4">
        <v>108</v>
      </c>
      <c r="W10" t="s" s="4">
        <v>109</v>
      </c>
      <c r="X10" t="s" s="4">
        <v>136</v>
      </c>
      <c r="Y10" t="s" s="4">
        <v>138</v>
      </c>
      <c r="Z10" t="s" s="4">
        <v>138</v>
      </c>
      <c r="AA10" t="s" s="4">
        <v>139</v>
      </c>
      <c r="AB10" t="s" s="4">
        <v>140</v>
      </c>
      <c r="AC10" t="s" s="4">
        <v>103</v>
      </c>
      <c r="AD10" t="s" s="4">
        <v>141</v>
      </c>
      <c r="AE10" t="s" s="4">
        <v>142</v>
      </c>
      <c r="AF10" t="s" s="4">
        <v>139</v>
      </c>
      <c r="AG10" t="s" s="4">
        <v>113</v>
      </c>
      <c r="AH10" t="s" s="4">
        <v>114</v>
      </c>
      <c r="AI10" t="s" s="4">
        <v>115</v>
      </c>
      <c r="AJ10" t="s" s="4">
        <v>115</v>
      </c>
      <c r="AK10" t="s" s="4">
        <v>116</v>
      </c>
    </row>
    <row r="11" ht="45.0" customHeight="true">
      <c r="A11" t="s" s="4">
        <v>143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144</v>
      </c>
      <c r="G11" t="s" s="4">
        <v>145</v>
      </c>
      <c r="H11" t="s" s="4">
        <v>145</v>
      </c>
      <c r="I11" t="s" s="4">
        <v>132</v>
      </c>
      <c r="J11" t="s" s="4">
        <v>146</v>
      </c>
      <c r="K11" t="s" s="4">
        <v>135</v>
      </c>
      <c r="L11" t="s" s="4">
        <v>135</v>
      </c>
      <c r="M11" t="s" s="4">
        <v>100</v>
      </c>
      <c r="N11" t="s" s="4">
        <v>136</v>
      </c>
      <c r="O11" t="s" s="4">
        <v>102</v>
      </c>
      <c r="P11" t="s" s="4">
        <v>103</v>
      </c>
      <c r="Q11" t="s" s="4">
        <v>147</v>
      </c>
      <c r="R11" t="s" s="4">
        <v>105</v>
      </c>
      <c r="S11" t="s" s="4">
        <v>106</v>
      </c>
      <c r="T11" t="s" s="4">
        <v>107</v>
      </c>
      <c r="U11" t="s" s="4">
        <v>105</v>
      </c>
      <c r="V11" t="s" s="4">
        <v>108</v>
      </c>
      <c r="W11" t="s" s="4">
        <v>109</v>
      </c>
      <c r="X11" t="s" s="4">
        <v>136</v>
      </c>
      <c r="Y11" t="s" s="4">
        <v>148</v>
      </c>
      <c r="Z11" t="s" s="4">
        <v>148</v>
      </c>
      <c r="AA11" t="s" s="4">
        <v>149</v>
      </c>
      <c r="AB11" t="s" s="4">
        <v>147</v>
      </c>
      <c r="AC11" t="s" s="4">
        <v>103</v>
      </c>
      <c r="AD11" t="s" s="4">
        <v>148</v>
      </c>
      <c r="AE11" t="s" s="4">
        <v>150</v>
      </c>
      <c r="AF11" t="s" s="4">
        <v>149</v>
      </c>
      <c r="AG11" t="s" s="4">
        <v>113</v>
      </c>
      <c r="AH11" t="s" s="4">
        <v>114</v>
      </c>
      <c r="AI11" t="s" s="4">
        <v>115</v>
      </c>
      <c r="AJ11" t="s" s="4">
        <v>115</v>
      </c>
      <c r="AK11" t="s" s="4">
        <v>116</v>
      </c>
    </row>
    <row r="12" ht="45.0" customHeight="true">
      <c r="A12" t="s" s="4">
        <v>151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144</v>
      </c>
      <c r="G12" t="s" s="4">
        <v>145</v>
      </c>
      <c r="H12" t="s" s="4">
        <v>145</v>
      </c>
      <c r="I12" t="s" s="4">
        <v>132</v>
      </c>
      <c r="J12" t="s" s="4">
        <v>146</v>
      </c>
      <c r="K12" t="s" s="4">
        <v>135</v>
      </c>
      <c r="L12" t="s" s="4">
        <v>135</v>
      </c>
      <c r="M12" t="s" s="4">
        <v>100</v>
      </c>
      <c r="N12" t="s" s="4">
        <v>136</v>
      </c>
      <c r="O12" t="s" s="4">
        <v>102</v>
      </c>
      <c r="P12" t="s" s="4">
        <v>103</v>
      </c>
      <c r="Q12" t="s" s="4">
        <v>152</v>
      </c>
      <c r="R12" t="s" s="4">
        <v>105</v>
      </c>
      <c r="S12" t="s" s="4">
        <v>106</v>
      </c>
      <c r="T12" t="s" s="4">
        <v>107</v>
      </c>
      <c r="U12" t="s" s="4">
        <v>105</v>
      </c>
      <c r="V12" t="s" s="4">
        <v>108</v>
      </c>
      <c r="W12" t="s" s="4">
        <v>109</v>
      </c>
      <c r="X12" t="s" s="4">
        <v>136</v>
      </c>
      <c r="Y12" t="s" s="4">
        <v>148</v>
      </c>
      <c r="Z12" t="s" s="4">
        <v>148</v>
      </c>
      <c r="AA12" t="s" s="4">
        <v>153</v>
      </c>
      <c r="AB12" t="s" s="4">
        <v>152</v>
      </c>
      <c r="AC12" t="s" s="4">
        <v>103</v>
      </c>
      <c r="AD12" t="s" s="4">
        <v>148</v>
      </c>
      <c r="AE12" t="s" s="4">
        <v>154</v>
      </c>
      <c r="AF12" t="s" s="4">
        <v>153</v>
      </c>
      <c r="AG12" t="s" s="4">
        <v>113</v>
      </c>
      <c r="AH12" t="s" s="4">
        <v>114</v>
      </c>
      <c r="AI12" t="s" s="4">
        <v>115</v>
      </c>
      <c r="AJ12" t="s" s="4">
        <v>115</v>
      </c>
      <c r="AK12" t="s" s="4">
        <v>116</v>
      </c>
    </row>
    <row r="13" ht="45.0" customHeight="true">
      <c r="A13" t="s" s="4">
        <v>155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130</v>
      </c>
      <c r="G13" t="s" s="4">
        <v>131</v>
      </c>
      <c r="H13" t="s" s="4">
        <v>131</v>
      </c>
      <c r="I13" t="s" s="4">
        <v>132</v>
      </c>
      <c r="J13" t="s" s="4">
        <v>133</v>
      </c>
      <c r="K13" t="s" s="4">
        <v>134</v>
      </c>
      <c r="L13" t="s" s="4">
        <v>135</v>
      </c>
      <c r="M13" t="s" s="4">
        <v>100</v>
      </c>
      <c r="N13" t="s" s="4">
        <v>136</v>
      </c>
      <c r="O13" t="s" s="4">
        <v>102</v>
      </c>
      <c r="P13" t="s" s="4">
        <v>103</v>
      </c>
      <c r="Q13" t="s" s="4">
        <v>156</v>
      </c>
      <c r="R13" t="s" s="4">
        <v>105</v>
      </c>
      <c r="S13" t="s" s="4">
        <v>106</v>
      </c>
      <c r="T13" t="s" s="4">
        <v>107</v>
      </c>
      <c r="U13" t="s" s="4">
        <v>105</v>
      </c>
      <c r="V13" t="s" s="4">
        <v>108</v>
      </c>
      <c r="W13" t="s" s="4">
        <v>109</v>
      </c>
      <c r="X13" t="s" s="4">
        <v>136</v>
      </c>
      <c r="Y13" t="s" s="4">
        <v>148</v>
      </c>
      <c r="Z13" t="s" s="4">
        <v>148</v>
      </c>
      <c r="AA13" t="s" s="4">
        <v>157</v>
      </c>
      <c r="AB13" t="s" s="4">
        <v>156</v>
      </c>
      <c r="AC13" t="s" s="4">
        <v>103</v>
      </c>
      <c r="AD13" t="s" s="4">
        <v>148</v>
      </c>
      <c r="AE13" t="s" s="4">
        <v>158</v>
      </c>
      <c r="AF13" t="s" s="4">
        <v>157</v>
      </c>
      <c r="AG13" t="s" s="4">
        <v>113</v>
      </c>
      <c r="AH13" t="s" s="4">
        <v>114</v>
      </c>
      <c r="AI13" t="s" s="4">
        <v>115</v>
      </c>
      <c r="AJ13" t="s" s="4">
        <v>115</v>
      </c>
      <c r="AK13" t="s" s="4">
        <v>116</v>
      </c>
    </row>
    <row r="14" ht="45.0" customHeight="true">
      <c r="A14" t="s" s="4">
        <v>159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160</v>
      </c>
      <c r="G14" t="s" s="4">
        <v>161</v>
      </c>
      <c r="H14" t="s" s="4">
        <v>161</v>
      </c>
      <c r="I14" t="s" s="4">
        <v>132</v>
      </c>
      <c r="J14" t="s" s="4">
        <v>162</v>
      </c>
      <c r="K14" t="s" s="4">
        <v>163</v>
      </c>
      <c r="L14" t="s" s="4">
        <v>164</v>
      </c>
      <c r="M14" t="s" s="4">
        <v>100</v>
      </c>
      <c r="N14" t="s" s="4">
        <v>165</v>
      </c>
      <c r="O14" t="s" s="4">
        <v>102</v>
      </c>
      <c r="P14" t="s" s="4">
        <v>10</v>
      </c>
      <c r="Q14" t="s" s="4">
        <v>166</v>
      </c>
      <c r="R14" t="s" s="4">
        <v>105</v>
      </c>
      <c r="S14" t="s" s="4">
        <v>106</v>
      </c>
      <c r="T14" t="s" s="4">
        <v>107</v>
      </c>
      <c r="U14" t="s" s="4">
        <v>105</v>
      </c>
      <c r="V14" t="s" s="4">
        <v>108</v>
      </c>
      <c r="W14" t="s" s="4">
        <v>109</v>
      </c>
      <c r="X14" t="s" s="4">
        <v>167</v>
      </c>
      <c r="Y14" t="s" s="4">
        <v>168</v>
      </c>
      <c r="Z14" t="s" s="4">
        <v>168</v>
      </c>
      <c r="AA14" t="s" s="4">
        <v>169</v>
      </c>
      <c r="AB14" t="s" s="4">
        <v>170</v>
      </c>
      <c r="AC14" t="s" s="4">
        <v>103</v>
      </c>
      <c r="AD14" t="s" s="4">
        <v>168</v>
      </c>
      <c r="AE14" t="s" s="4">
        <v>171</v>
      </c>
      <c r="AF14" t="s" s="4">
        <v>169</v>
      </c>
      <c r="AG14" t="s" s="4">
        <v>113</v>
      </c>
      <c r="AH14" t="s" s="4">
        <v>114</v>
      </c>
      <c r="AI14" t="s" s="4">
        <v>115</v>
      </c>
      <c r="AJ14" t="s" s="4">
        <v>115</v>
      </c>
      <c r="AK14" t="s" s="4">
        <v>116</v>
      </c>
    </row>
    <row r="15" ht="45.0" customHeight="true">
      <c r="A15" t="s" s="4">
        <v>172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173</v>
      </c>
      <c r="G15" t="s" s="4">
        <v>174</v>
      </c>
      <c r="H15" t="s" s="4">
        <v>174</v>
      </c>
      <c r="I15" t="s" s="4">
        <v>175</v>
      </c>
      <c r="J15" t="s" s="4">
        <v>176</v>
      </c>
      <c r="K15" t="s" s="4">
        <v>135</v>
      </c>
      <c r="L15" t="s" s="4">
        <v>135</v>
      </c>
      <c r="M15" t="s" s="4">
        <v>100</v>
      </c>
      <c r="N15" t="s" s="4">
        <v>177</v>
      </c>
      <c r="O15" t="s" s="4">
        <v>102</v>
      </c>
      <c r="P15" t="s" s="4">
        <v>103</v>
      </c>
      <c r="Q15" t="s" s="4">
        <v>178</v>
      </c>
      <c r="R15" t="s" s="4">
        <v>105</v>
      </c>
      <c r="S15" t="s" s="4">
        <v>106</v>
      </c>
      <c r="T15" t="s" s="4">
        <v>107</v>
      </c>
      <c r="U15" t="s" s="4">
        <v>105</v>
      </c>
      <c r="V15" t="s" s="4">
        <v>108</v>
      </c>
      <c r="W15" t="s" s="4">
        <v>109</v>
      </c>
      <c r="X15" t="s" s="4">
        <v>177</v>
      </c>
      <c r="Y15" t="s" s="4">
        <v>179</v>
      </c>
      <c r="Z15" t="s" s="4">
        <v>179</v>
      </c>
      <c r="AA15" t="s" s="4">
        <v>180</v>
      </c>
      <c r="AB15" t="s" s="4">
        <v>178</v>
      </c>
      <c r="AC15" t="s" s="4">
        <v>103</v>
      </c>
      <c r="AD15" t="s" s="4">
        <v>179</v>
      </c>
      <c r="AE15" t="s" s="4">
        <v>181</v>
      </c>
      <c r="AF15" t="s" s="4">
        <v>180</v>
      </c>
      <c r="AG15" t="s" s="4">
        <v>113</v>
      </c>
      <c r="AH15" t="s" s="4">
        <v>114</v>
      </c>
      <c r="AI15" t="s" s="4">
        <v>115</v>
      </c>
      <c r="AJ15" t="s" s="4">
        <v>115</v>
      </c>
      <c r="AK15" t="s" s="4">
        <v>116</v>
      </c>
    </row>
    <row r="16" ht="45.0" customHeight="true">
      <c r="A16" t="s" s="4">
        <v>182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183</v>
      </c>
      <c r="G16" t="s" s="4">
        <v>184</v>
      </c>
      <c r="H16" t="s" s="4">
        <v>184</v>
      </c>
      <c r="I16" t="s" s="4">
        <v>185</v>
      </c>
      <c r="J16" t="s" s="4">
        <v>186</v>
      </c>
      <c r="K16" t="s" s="4">
        <v>187</v>
      </c>
      <c r="L16" t="s" s="4">
        <v>188</v>
      </c>
      <c r="M16" t="s" s="4">
        <v>100</v>
      </c>
      <c r="N16" t="s" s="4">
        <v>189</v>
      </c>
      <c r="O16" t="s" s="4">
        <v>102</v>
      </c>
      <c r="P16" t="s" s="4">
        <v>103</v>
      </c>
      <c r="Q16" t="s" s="4">
        <v>190</v>
      </c>
      <c r="R16" t="s" s="4">
        <v>105</v>
      </c>
      <c r="S16" t="s" s="4">
        <v>106</v>
      </c>
      <c r="T16" t="s" s="4">
        <v>107</v>
      </c>
      <c r="U16" t="s" s="4">
        <v>105</v>
      </c>
      <c r="V16" t="s" s="4">
        <v>108</v>
      </c>
      <c r="W16" t="s" s="4">
        <v>109</v>
      </c>
      <c r="X16" t="s" s="4">
        <v>189</v>
      </c>
      <c r="Y16" t="s" s="4">
        <v>191</v>
      </c>
      <c r="Z16" t="s" s="4">
        <v>191</v>
      </c>
      <c r="AA16" t="s" s="4">
        <v>192</v>
      </c>
      <c r="AB16" t="s" s="4">
        <v>190</v>
      </c>
      <c r="AC16" t="s" s="4">
        <v>103</v>
      </c>
      <c r="AD16" t="s" s="4">
        <v>191</v>
      </c>
      <c r="AE16" t="s" s="4">
        <v>193</v>
      </c>
      <c r="AF16" t="s" s="4">
        <v>192</v>
      </c>
      <c r="AG16" t="s" s="4">
        <v>113</v>
      </c>
      <c r="AH16" t="s" s="4">
        <v>114</v>
      </c>
      <c r="AI16" t="s" s="4">
        <v>115</v>
      </c>
      <c r="AJ16" t="s" s="4">
        <v>115</v>
      </c>
      <c r="AK16" t="s" s="4">
        <v>116</v>
      </c>
    </row>
    <row r="17" ht="45.0" customHeight="true">
      <c r="A17" t="s" s="4">
        <v>194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183</v>
      </c>
      <c r="G17" t="s" s="4">
        <v>184</v>
      </c>
      <c r="H17" t="s" s="4">
        <v>184</v>
      </c>
      <c r="I17" t="s" s="4">
        <v>185</v>
      </c>
      <c r="J17" t="s" s="4">
        <v>186</v>
      </c>
      <c r="K17" t="s" s="4">
        <v>187</v>
      </c>
      <c r="L17" t="s" s="4">
        <v>188</v>
      </c>
      <c r="M17" t="s" s="4">
        <v>100</v>
      </c>
      <c r="N17" t="s" s="4">
        <v>195</v>
      </c>
      <c r="O17" t="s" s="4">
        <v>102</v>
      </c>
      <c r="P17" t="s" s="4">
        <v>6</v>
      </c>
      <c r="Q17" t="s" s="4">
        <v>196</v>
      </c>
      <c r="R17" t="s" s="4">
        <v>105</v>
      </c>
      <c r="S17" t="s" s="4">
        <v>106</v>
      </c>
      <c r="T17" t="s" s="4">
        <v>107</v>
      </c>
      <c r="U17" t="s" s="4">
        <v>105</v>
      </c>
      <c r="V17" t="s" s="4">
        <v>108</v>
      </c>
      <c r="W17" t="s" s="4">
        <v>109</v>
      </c>
      <c r="X17" t="s" s="4">
        <v>197</v>
      </c>
      <c r="Y17" t="s" s="4">
        <v>198</v>
      </c>
      <c r="Z17" t="s" s="4">
        <v>198</v>
      </c>
      <c r="AA17" t="s" s="4">
        <v>199</v>
      </c>
      <c r="AB17" t="s" s="4">
        <v>200</v>
      </c>
      <c r="AC17" t="s" s="4">
        <v>103</v>
      </c>
      <c r="AD17" t="s" s="4">
        <v>198</v>
      </c>
      <c r="AE17" t="s" s="4">
        <v>201</v>
      </c>
      <c r="AF17" t="s" s="4">
        <v>199</v>
      </c>
      <c r="AG17" t="s" s="4">
        <v>113</v>
      </c>
      <c r="AH17" t="s" s="4">
        <v>114</v>
      </c>
      <c r="AI17" t="s" s="4">
        <v>115</v>
      </c>
      <c r="AJ17" t="s" s="4">
        <v>115</v>
      </c>
      <c r="AK17" t="s" s="4">
        <v>116</v>
      </c>
    </row>
    <row r="18" ht="45.0" customHeight="true">
      <c r="A18" t="s" s="4">
        <v>202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203</v>
      </c>
      <c r="G18" t="s" s="4">
        <v>204</v>
      </c>
      <c r="H18" t="s" s="4">
        <v>204</v>
      </c>
      <c r="I18" t="s" s="4">
        <v>175</v>
      </c>
      <c r="J18" t="s" s="4">
        <v>205</v>
      </c>
      <c r="K18" t="s" s="4">
        <v>206</v>
      </c>
      <c r="L18" t="s" s="4">
        <v>135</v>
      </c>
      <c r="M18" t="s" s="4">
        <v>100</v>
      </c>
      <c r="N18" t="s" s="4">
        <v>165</v>
      </c>
      <c r="O18" t="s" s="4">
        <v>102</v>
      </c>
      <c r="P18" t="s" s="4">
        <v>103</v>
      </c>
      <c r="Q18" t="s" s="4">
        <v>207</v>
      </c>
      <c r="R18" t="s" s="4">
        <v>105</v>
      </c>
      <c r="S18" t="s" s="4">
        <v>106</v>
      </c>
      <c r="T18" t="s" s="4">
        <v>107</v>
      </c>
      <c r="U18" t="s" s="4">
        <v>105</v>
      </c>
      <c r="V18" t="s" s="4">
        <v>108</v>
      </c>
      <c r="W18" t="s" s="4">
        <v>109</v>
      </c>
      <c r="X18" t="s" s="4">
        <v>167</v>
      </c>
      <c r="Y18" t="s" s="4">
        <v>208</v>
      </c>
      <c r="Z18" t="s" s="4">
        <v>208</v>
      </c>
      <c r="AA18" t="s" s="4">
        <v>209</v>
      </c>
      <c r="AB18" t="s" s="4">
        <v>207</v>
      </c>
      <c r="AC18" t="s" s="4">
        <v>103</v>
      </c>
      <c r="AD18" t="s" s="4">
        <v>208</v>
      </c>
      <c r="AE18" t="s" s="4">
        <v>210</v>
      </c>
      <c r="AF18" t="s" s="4">
        <v>209</v>
      </c>
      <c r="AG18" t="s" s="4">
        <v>113</v>
      </c>
      <c r="AH18" t="s" s="4">
        <v>114</v>
      </c>
      <c r="AI18" t="s" s="4">
        <v>115</v>
      </c>
      <c r="AJ18" t="s" s="4">
        <v>115</v>
      </c>
      <c r="AK18" t="s" s="4">
        <v>116</v>
      </c>
    </row>
    <row r="19" ht="45.0" customHeight="true">
      <c r="A19" t="s" s="4">
        <v>211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212</v>
      </c>
      <c r="G19" t="s" s="4">
        <v>213</v>
      </c>
      <c r="H19" t="s" s="4">
        <v>213</v>
      </c>
      <c r="I19" t="s" s="4">
        <v>214</v>
      </c>
      <c r="J19" t="s" s="4">
        <v>215</v>
      </c>
      <c r="K19" t="s" s="4">
        <v>216</v>
      </c>
      <c r="L19" t="s" s="4">
        <v>217</v>
      </c>
      <c r="M19" t="s" s="4">
        <v>100</v>
      </c>
      <c r="N19" t="s" s="4">
        <v>218</v>
      </c>
      <c r="O19" t="s" s="4">
        <v>102</v>
      </c>
      <c r="P19" t="s" s="4">
        <v>103</v>
      </c>
      <c r="Q19" t="s" s="4">
        <v>219</v>
      </c>
      <c r="R19" t="s" s="4">
        <v>105</v>
      </c>
      <c r="S19" t="s" s="4">
        <v>106</v>
      </c>
      <c r="T19" t="s" s="4">
        <v>107</v>
      </c>
      <c r="U19" t="s" s="4">
        <v>105</v>
      </c>
      <c r="V19" t="s" s="4">
        <v>108</v>
      </c>
      <c r="W19" t="s" s="4">
        <v>109</v>
      </c>
      <c r="X19" t="s" s="4">
        <v>218</v>
      </c>
      <c r="Y19" t="s" s="4">
        <v>220</v>
      </c>
      <c r="Z19" t="s" s="4">
        <v>220</v>
      </c>
      <c r="AA19" t="s" s="4">
        <v>221</v>
      </c>
      <c r="AB19" t="s" s="4">
        <v>219</v>
      </c>
      <c r="AC19" t="s" s="4">
        <v>103</v>
      </c>
      <c r="AD19" t="s" s="4">
        <v>220</v>
      </c>
      <c r="AE19" t="s" s="4">
        <v>222</v>
      </c>
      <c r="AF19" t="s" s="4">
        <v>221</v>
      </c>
      <c r="AG19" t="s" s="4">
        <v>113</v>
      </c>
      <c r="AH19" t="s" s="4">
        <v>114</v>
      </c>
      <c r="AI19" t="s" s="4">
        <v>115</v>
      </c>
      <c r="AJ19" t="s" s="4">
        <v>115</v>
      </c>
      <c r="AK19" t="s" s="4">
        <v>116</v>
      </c>
    </row>
    <row r="20" ht="45.0" customHeight="true">
      <c r="A20" t="s" s="4">
        <v>223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160</v>
      </c>
      <c r="G20" t="s" s="4">
        <v>161</v>
      </c>
      <c r="H20" t="s" s="4">
        <v>161</v>
      </c>
      <c r="I20" t="s" s="4">
        <v>132</v>
      </c>
      <c r="J20" t="s" s="4">
        <v>162</v>
      </c>
      <c r="K20" t="s" s="4">
        <v>163</v>
      </c>
      <c r="L20" t="s" s="4">
        <v>164</v>
      </c>
      <c r="M20" t="s" s="4">
        <v>100</v>
      </c>
      <c r="N20" t="s" s="4">
        <v>165</v>
      </c>
      <c r="O20" t="s" s="4">
        <v>102</v>
      </c>
      <c r="P20" t="s" s="4">
        <v>103</v>
      </c>
      <c r="Q20" t="s" s="4">
        <v>224</v>
      </c>
      <c r="R20" t="s" s="4">
        <v>105</v>
      </c>
      <c r="S20" t="s" s="4">
        <v>106</v>
      </c>
      <c r="T20" t="s" s="4">
        <v>107</v>
      </c>
      <c r="U20" t="s" s="4">
        <v>105</v>
      </c>
      <c r="V20" t="s" s="4">
        <v>108</v>
      </c>
      <c r="W20" t="s" s="4">
        <v>109</v>
      </c>
      <c r="X20" t="s" s="4">
        <v>167</v>
      </c>
      <c r="Y20" t="s" s="4">
        <v>225</v>
      </c>
      <c r="Z20" t="s" s="4">
        <v>225</v>
      </c>
      <c r="AA20" t="s" s="4">
        <v>226</v>
      </c>
      <c r="AB20" t="s" s="4">
        <v>224</v>
      </c>
      <c r="AC20" t="s" s="4">
        <v>103</v>
      </c>
      <c r="AD20" t="s" s="4">
        <v>225</v>
      </c>
      <c r="AE20" t="s" s="4">
        <v>227</v>
      </c>
      <c r="AF20" t="s" s="4">
        <v>226</v>
      </c>
      <c r="AG20" t="s" s="4">
        <v>113</v>
      </c>
      <c r="AH20" t="s" s="4">
        <v>114</v>
      </c>
      <c r="AI20" t="s" s="4">
        <v>115</v>
      </c>
      <c r="AJ20" t="s" s="4">
        <v>115</v>
      </c>
      <c r="AK20" t="s" s="4">
        <v>116</v>
      </c>
    </row>
    <row r="21" ht="45.0" customHeight="true">
      <c r="A21" t="s" s="4">
        <v>228</v>
      </c>
      <c r="B21" t="s" s="4">
        <v>90</v>
      </c>
      <c r="C21" t="s" s="4">
        <v>91</v>
      </c>
      <c r="D21" t="s" s="4">
        <v>92</v>
      </c>
      <c r="E21" t="s" s="4">
        <v>229</v>
      </c>
      <c r="F21" t="s" s="4">
        <v>230</v>
      </c>
      <c r="G21" t="s" s="4">
        <v>231</v>
      </c>
      <c r="H21" t="s" s="4">
        <v>231</v>
      </c>
      <c r="I21" t="s" s="4">
        <v>120</v>
      </c>
      <c r="J21" t="s" s="4">
        <v>232</v>
      </c>
      <c r="K21" t="s" s="4">
        <v>233</v>
      </c>
      <c r="L21" t="s" s="4">
        <v>234</v>
      </c>
      <c r="M21" t="s" s="4">
        <v>100</v>
      </c>
      <c r="N21" t="s" s="4">
        <v>124</v>
      </c>
      <c r="O21" t="s" s="4">
        <v>102</v>
      </c>
      <c r="P21" t="s" s="4">
        <v>235</v>
      </c>
      <c r="Q21" t="s" s="4">
        <v>236</v>
      </c>
      <c r="R21" t="s" s="4">
        <v>105</v>
      </c>
      <c r="S21" t="s" s="4">
        <v>106</v>
      </c>
      <c r="T21" t="s" s="4">
        <v>107</v>
      </c>
      <c r="U21" t="s" s="4">
        <v>105</v>
      </c>
      <c r="V21" t="s" s="4">
        <v>108</v>
      </c>
      <c r="W21" t="s" s="4">
        <v>109</v>
      </c>
      <c r="X21" t="s" s="4">
        <v>124</v>
      </c>
      <c r="Y21" t="s" s="4">
        <v>225</v>
      </c>
      <c r="Z21" t="s" s="4">
        <v>225</v>
      </c>
      <c r="AA21" t="s" s="4">
        <v>237</v>
      </c>
      <c r="AB21" t="s" s="4">
        <v>238</v>
      </c>
      <c r="AC21" t="s" s="4">
        <v>103</v>
      </c>
      <c r="AD21" t="s" s="4">
        <v>225</v>
      </c>
      <c r="AE21" t="s" s="4">
        <v>239</v>
      </c>
      <c r="AF21" t="s" s="4">
        <v>237</v>
      </c>
      <c r="AG21" t="s" s="4">
        <v>113</v>
      </c>
      <c r="AH21" t="s" s="4">
        <v>114</v>
      </c>
      <c r="AI21" t="s" s="4">
        <v>115</v>
      </c>
      <c r="AJ21" t="s" s="4">
        <v>115</v>
      </c>
      <c r="AK21" t="s" s="4">
        <v>116</v>
      </c>
    </row>
    <row r="22" ht="45.0" customHeight="true">
      <c r="A22" t="s" s="4">
        <v>240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241</v>
      </c>
      <c r="G22" t="s" s="4">
        <v>242</v>
      </c>
      <c r="H22" t="s" s="4">
        <v>242</v>
      </c>
      <c r="I22" t="s" s="4">
        <v>243</v>
      </c>
      <c r="J22" t="s" s="4">
        <v>244</v>
      </c>
      <c r="K22" t="s" s="4">
        <v>245</v>
      </c>
      <c r="L22" t="s" s="4">
        <v>245</v>
      </c>
      <c r="M22" t="s" s="4">
        <v>100</v>
      </c>
      <c r="N22" t="s" s="4">
        <v>167</v>
      </c>
      <c r="O22" t="s" s="4">
        <v>102</v>
      </c>
      <c r="P22" t="s" s="4">
        <v>6</v>
      </c>
      <c r="Q22" t="s" s="4">
        <v>246</v>
      </c>
      <c r="R22" t="s" s="4">
        <v>105</v>
      </c>
      <c r="S22" t="s" s="4">
        <v>106</v>
      </c>
      <c r="T22" t="s" s="4">
        <v>107</v>
      </c>
      <c r="U22" t="s" s="4">
        <v>105</v>
      </c>
      <c r="V22" t="s" s="4">
        <v>108</v>
      </c>
      <c r="W22" t="s" s="4">
        <v>109</v>
      </c>
      <c r="X22" t="s" s="4">
        <v>189</v>
      </c>
      <c r="Y22" t="s" s="4">
        <v>247</v>
      </c>
      <c r="Z22" t="s" s="4">
        <v>247</v>
      </c>
      <c r="AA22" t="s" s="4">
        <v>248</v>
      </c>
      <c r="AB22" t="s" s="4">
        <v>249</v>
      </c>
      <c r="AC22" t="s" s="4">
        <v>103</v>
      </c>
      <c r="AD22" t="s" s="4">
        <v>247</v>
      </c>
      <c r="AE22" t="s" s="4">
        <v>250</v>
      </c>
      <c r="AF22" t="s" s="4">
        <v>248</v>
      </c>
      <c r="AG22" t="s" s="4">
        <v>113</v>
      </c>
      <c r="AH22" t="s" s="4">
        <v>114</v>
      </c>
      <c r="AI22" t="s" s="4">
        <v>115</v>
      </c>
      <c r="AJ22" t="s" s="4">
        <v>115</v>
      </c>
      <c r="AK22" t="s" s="4">
        <v>116</v>
      </c>
    </row>
    <row r="23" ht="45.0" customHeight="true">
      <c r="A23" t="s" s="4">
        <v>251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252</v>
      </c>
      <c r="G23" t="s" s="4">
        <v>253</v>
      </c>
      <c r="H23" t="s" s="4">
        <v>253</v>
      </c>
      <c r="I23" t="s" s="4">
        <v>254</v>
      </c>
      <c r="J23" t="s" s="4">
        <v>255</v>
      </c>
      <c r="K23" t="s" s="4">
        <v>256</v>
      </c>
      <c r="L23" t="s" s="4">
        <v>135</v>
      </c>
      <c r="M23" t="s" s="4">
        <v>100</v>
      </c>
      <c r="N23" t="s" s="4">
        <v>257</v>
      </c>
      <c r="O23" t="s" s="4">
        <v>102</v>
      </c>
      <c r="P23" t="s" s="4">
        <v>235</v>
      </c>
      <c r="Q23" t="s" s="4">
        <v>258</v>
      </c>
      <c r="R23" t="s" s="4">
        <v>105</v>
      </c>
      <c r="S23" t="s" s="4">
        <v>106</v>
      </c>
      <c r="T23" t="s" s="4">
        <v>107</v>
      </c>
      <c r="U23" t="s" s="4">
        <v>105</v>
      </c>
      <c r="V23" t="s" s="4">
        <v>108</v>
      </c>
      <c r="W23" t="s" s="4">
        <v>109</v>
      </c>
      <c r="X23" t="s" s="4">
        <v>257</v>
      </c>
      <c r="Y23" t="s" s="4">
        <v>259</v>
      </c>
      <c r="Z23" t="s" s="4">
        <v>259</v>
      </c>
      <c r="AA23" t="s" s="4">
        <v>260</v>
      </c>
      <c r="AB23" t="s" s="4">
        <v>261</v>
      </c>
      <c r="AC23" t="s" s="4">
        <v>103</v>
      </c>
      <c r="AD23" t="s" s="4">
        <v>259</v>
      </c>
      <c r="AE23" t="s" s="4">
        <v>262</v>
      </c>
      <c r="AF23" t="s" s="4">
        <v>260</v>
      </c>
      <c r="AG23" t="s" s="4">
        <v>113</v>
      </c>
      <c r="AH23" t="s" s="4">
        <v>114</v>
      </c>
      <c r="AI23" t="s" s="4">
        <v>115</v>
      </c>
      <c r="AJ23" t="s" s="4">
        <v>115</v>
      </c>
      <c r="AK23" t="s" s="4">
        <v>116</v>
      </c>
    </row>
    <row r="24" ht="45.0" customHeight="true">
      <c r="A24" t="s" s="4">
        <v>263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264</v>
      </c>
      <c r="G24" t="s" s="4">
        <v>265</v>
      </c>
      <c r="H24" t="s" s="4">
        <v>265</v>
      </c>
      <c r="I24" t="s" s="4">
        <v>254</v>
      </c>
      <c r="J24" t="s" s="4">
        <v>266</v>
      </c>
      <c r="K24" t="s" s="4">
        <v>98</v>
      </c>
      <c r="L24" t="s" s="4">
        <v>267</v>
      </c>
      <c r="M24" t="s" s="4">
        <v>100</v>
      </c>
      <c r="N24" t="s" s="4">
        <v>167</v>
      </c>
      <c r="O24" t="s" s="4">
        <v>102</v>
      </c>
      <c r="P24" t="s" s="4">
        <v>6</v>
      </c>
      <c r="Q24" t="s" s="4">
        <v>268</v>
      </c>
      <c r="R24" t="s" s="4">
        <v>105</v>
      </c>
      <c r="S24" t="s" s="4">
        <v>106</v>
      </c>
      <c r="T24" t="s" s="4">
        <v>107</v>
      </c>
      <c r="U24" t="s" s="4">
        <v>105</v>
      </c>
      <c r="V24" t="s" s="4">
        <v>108</v>
      </c>
      <c r="W24" t="s" s="4">
        <v>109</v>
      </c>
      <c r="X24" t="s" s="4">
        <v>167</v>
      </c>
      <c r="Y24" t="s" s="4">
        <v>269</v>
      </c>
      <c r="Z24" t="s" s="4">
        <v>269</v>
      </c>
      <c r="AA24" t="s" s="4">
        <v>270</v>
      </c>
      <c r="AB24" t="s" s="4">
        <v>271</v>
      </c>
      <c r="AC24" t="s" s="4">
        <v>103</v>
      </c>
      <c r="AD24" t="s" s="4">
        <v>269</v>
      </c>
      <c r="AE24" t="s" s="4">
        <v>272</v>
      </c>
      <c r="AF24" t="s" s="4">
        <v>270</v>
      </c>
      <c r="AG24" t="s" s="4">
        <v>113</v>
      </c>
      <c r="AH24" t="s" s="4">
        <v>114</v>
      </c>
      <c r="AI24" t="s" s="4">
        <v>115</v>
      </c>
      <c r="AJ24" t="s" s="4">
        <v>115</v>
      </c>
      <c r="AK24" t="s" s="4">
        <v>116</v>
      </c>
    </row>
    <row r="25" ht="45.0" customHeight="true">
      <c r="A25" t="s" s="4">
        <v>273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274</v>
      </c>
      <c r="G25" t="s" s="4">
        <v>275</v>
      </c>
      <c r="H25" t="s" s="4">
        <v>275</v>
      </c>
      <c r="I25" t="s" s="4">
        <v>214</v>
      </c>
      <c r="J25" t="s" s="4">
        <v>276</v>
      </c>
      <c r="K25" t="s" s="4">
        <v>277</v>
      </c>
      <c r="L25" t="s" s="4">
        <v>278</v>
      </c>
      <c r="M25" t="s" s="4">
        <v>100</v>
      </c>
      <c r="N25" t="s" s="4">
        <v>167</v>
      </c>
      <c r="O25" t="s" s="4">
        <v>102</v>
      </c>
      <c r="P25" t="s" s="4">
        <v>6</v>
      </c>
      <c r="Q25" t="s" s="4">
        <v>279</v>
      </c>
      <c r="R25" t="s" s="4">
        <v>105</v>
      </c>
      <c r="S25" t="s" s="4">
        <v>106</v>
      </c>
      <c r="T25" t="s" s="4">
        <v>107</v>
      </c>
      <c r="U25" t="s" s="4">
        <v>105</v>
      </c>
      <c r="V25" t="s" s="4">
        <v>108</v>
      </c>
      <c r="W25" t="s" s="4">
        <v>109</v>
      </c>
      <c r="X25" t="s" s="4">
        <v>167</v>
      </c>
      <c r="Y25" t="s" s="4">
        <v>280</v>
      </c>
      <c r="Z25" t="s" s="4">
        <v>280</v>
      </c>
      <c r="AA25" t="s" s="4">
        <v>281</v>
      </c>
      <c r="AB25" t="s" s="4">
        <v>279</v>
      </c>
      <c r="AC25" t="s" s="4">
        <v>103</v>
      </c>
      <c r="AD25" t="s" s="4">
        <v>280</v>
      </c>
      <c r="AE25" t="s" s="4">
        <v>282</v>
      </c>
      <c r="AF25" t="s" s="4">
        <v>281</v>
      </c>
      <c r="AG25" t="s" s="4">
        <v>113</v>
      </c>
      <c r="AH25" t="s" s="4">
        <v>114</v>
      </c>
      <c r="AI25" t="s" s="4">
        <v>115</v>
      </c>
      <c r="AJ25" t="s" s="4">
        <v>115</v>
      </c>
      <c r="AK25" t="s" s="4">
        <v>116</v>
      </c>
    </row>
    <row r="26" ht="45.0" customHeight="true">
      <c r="A26" t="s" s="4">
        <v>283</v>
      </c>
      <c r="B26" t="s" s="4">
        <v>90</v>
      </c>
      <c r="C26" t="s" s="4">
        <v>91</v>
      </c>
      <c r="D26" t="s" s="4">
        <v>92</v>
      </c>
      <c r="E26" t="s" s="4">
        <v>229</v>
      </c>
      <c r="F26" t="s" s="4">
        <v>230</v>
      </c>
      <c r="G26" t="s" s="4">
        <v>231</v>
      </c>
      <c r="H26" t="s" s="4">
        <v>231</v>
      </c>
      <c r="I26" t="s" s="4">
        <v>120</v>
      </c>
      <c r="J26" t="s" s="4">
        <v>232</v>
      </c>
      <c r="K26" t="s" s="4">
        <v>233</v>
      </c>
      <c r="L26" t="s" s="4">
        <v>234</v>
      </c>
      <c r="M26" t="s" s="4">
        <v>100</v>
      </c>
      <c r="N26" t="s" s="4">
        <v>284</v>
      </c>
      <c r="O26" t="s" s="4">
        <v>102</v>
      </c>
      <c r="P26" t="s" s="4">
        <v>10</v>
      </c>
      <c r="Q26" t="s" s="4">
        <v>285</v>
      </c>
      <c r="R26" t="s" s="4">
        <v>105</v>
      </c>
      <c r="S26" t="s" s="4">
        <v>106</v>
      </c>
      <c r="T26" t="s" s="4">
        <v>107</v>
      </c>
      <c r="U26" t="s" s="4">
        <v>105</v>
      </c>
      <c r="V26" t="s" s="4">
        <v>108</v>
      </c>
      <c r="W26" t="s" s="4">
        <v>109</v>
      </c>
      <c r="X26" t="s" s="4">
        <v>284</v>
      </c>
      <c r="Y26" t="s" s="4">
        <v>286</v>
      </c>
      <c r="Z26" t="s" s="4">
        <v>286</v>
      </c>
      <c r="AA26" t="s" s="4">
        <v>287</v>
      </c>
      <c r="AB26" t="s" s="4">
        <v>288</v>
      </c>
      <c r="AC26" t="s" s="4">
        <v>103</v>
      </c>
      <c r="AD26" t="s" s="4">
        <v>286</v>
      </c>
      <c r="AE26" t="s" s="4">
        <v>289</v>
      </c>
      <c r="AF26" t="s" s="4">
        <v>287</v>
      </c>
      <c r="AG26" t="s" s="4">
        <v>113</v>
      </c>
      <c r="AH26" t="s" s="4">
        <v>114</v>
      </c>
      <c r="AI26" t="s" s="4">
        <v>115</v>
      </c>
      <c r="AJ26" t="s" s="4">
        <v>115</v>
      </c>
      <c r="AK26" t="s" s="4">
        <v>116</v>
      </c>
    </row>
    <row r="27" ht="45.0" customHeight="true">
      <c r="A27" t="s" s="4">
        <v>290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291</v>
      </c>
      <c r="G27" t="s" s="4">
        <v>292</v>
      </c>
      <c r="H27" t="s" s="4">
        <v>292</v>
      </c>
      <c r="I27" t="s" s="4">
        <v>214</v>
      </c>
      <c r="J27" t="s" s="4">
        <v>293</v>
      </c>
      <c r="K27" t="s" s="4">
        <v>216</v>
      </c>
      <c r="L27" t="s" s="4">
        <v>277</v>
      </c>
      <c r="M27" t="s" s="4">
        <v>100</v>
      </c>
      <c r="N27" t="s" s="4">
        <v>294</v>
      </c>
      <c r="O27" t="s" s="4">
        <v>102</v>
      </c>
      <c r="P27" t="s" s="4">
        <v>103</v>
      </c>
      <c r="Q27" t="s" s="4">
        <v>295</v>
      </c>
      <c r="R27" t="s" s="4">
        <v>105</v>
      </c>
      <c r="S27" t="s" s="4">
        <v>106</v>
      </c>
      <c r="T27" t="s" s="4">
        <v>107</v>
      </c>
      <c r="U27" t="s" s="4">
        <v>105</v>
      </c>
      <c r="V27" t="s" s="4">
        <v>108</v>
      </c>
      <c r="W27" t="s" s="4">
        <v>109</v>
      </c>
      <c r="X27" t="s" s="4">
        <v>189</v>
      </c>
      <c r="Y27" t="s" s="4">
        <v>296</v>
      </c>
      <c r="Z27" t="s" s="4">
        <v>296</v>
      </c>
      <c r="AA27" t="s" s="4">
        <v>297</v>
      </c>
      <c r="AB27" t="s" s="4">
        <v>295</v>
      </c>
      <c r="AC27" t="s" s="4">
        <v>103</v>
      </c>
      <c r="AD27" t="s" s="4">
        <v>296</v>
      </c>
      <c r="AE27" t="s" s="4">
        <v>298</v>
      </c>
      <c r="AF27" t="s" s="4">
        <v>297</v>
      </c>
      <c r="AG27" t="s" s="4">
        <v>113</v>
      </c>
      <c r="AH27" t="s" s="4">
        <v>114</v>
      </c>
      <c r="AI27" t="s" s="4">
        <v>115</v>
      </c>
      <c r="AJ27" t="s" s="4">
        <v>115</v>
      </c>
      <c r="AK27" t="s" s="4">
        <v>116</v>
      </c>
    </row>
    <row r="28" ht="45.0" customHeight="true">
      <c r="A28" t="s" s="4">
        <v>299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183</v>
      </c>
      <c r="G28" t="s" s="4">
        <v>184</v>
      </c>
      <c r="H28" t="s" s="4">
        <v>184</v>
      </c>
      <c r="I28" t="s" s="4">
        <v>185</v>
      </c>
      <c r="J28" t="s" s="4">
        <v>186</v>
      </c>
      <c r="K28" t="s" s="4">
        <v>187</v>
      </c>
      <c r="L28" t="s" s="4">
        <v>188</v>
      </c>
      <c r="M28" t="s" s="4">
        <v>100</v>
      </c>
      <c r="N28" t="s" s="4">
        <v>189</v>
      </c>
      <c r="O28" t="s" s="4">
        <v>102</v>
      </c>
      <c r="P28" t="s" s="4">
        <v>103</v>
      </c>
      <c r="Q28" t="s" s="4">
        <v>300</v>
      </c>
      <c r="R28" t="s" s="4">
        <v>105</v>
      </c>
      <c r="S28" t="s" s="4">
        <v>106</v>
      </c>
      <c r="T28" t="s" s="4">
        <v>107</v>
      </c>
      <c r="U28" t="s" s="4">
        <v>105</v>
      </c>
      <c r="V28" t="s" s="4">
        <v>108</v>
      </c>
      <c r="W28" t="s" s="4">
        <v>109</v>
      </c>
      <c r="X28" t="s" s="4">
        <v>189</v>
      </c>
      <c r="Y28" t="s" s="4">
        <v>301</v>
      </c>
      <c r="Z28" t="s" s="4">
        <v>301</v>
      </c>
      <c r="AA28" t="s" s="4">
        <v>302</v>
      </c>
      <c r="AB28" t="s" s="4">
        <v>300</v>
      </c>
      <c r="AC28" t="s" s="4">
        <v>103</v>
      </c>
      <c r="AD28" t="s" s="4">
        <v>301</v>
      </c>
      <c r="AE28" t="s" s="4">
        <v>303</v>
      </c>
      <c r="AF28" t="s" s="4">
        <v>302</v>
      </c>
      <c r="AG28" t="s" s="4">
        <v>113</v>
      </c>
      <c r="AH28" t="s" s="4">
        <v>114</v>
      </c>
      <c r="AI28" t="s" s="4">
        <v>115</v>
      </c>
      <c r="AJ28" t="s" s="4">
        <v>115</v>
      </c>
      <c r="AK28" t="s" s="4">
        <v>116</v>
      </c>
    </row>
    <row r="29" ht="45.0" customHeight="true">
      <c r="A29" t="s" s="4">
        <v>304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305</v>
      </c>
      <c r="G29" t="s" s="4">
        <v>306</v>
      </c>
      <c r="H29" t="s" s="4">
        <v>306</v>
      </c>
      <c r="I29" t="s" s="4">
        <v>185</v>
      </c>
      <c r="J29" t="s" s="4">
        <v>307</v>
      </c>
      <c r="K29" t="s" s="4">
        <v>135</v>
      </c>
      <c r="L29" t="s" s="4">
        <v>308</v>
      </c>
      <c r="M29" t="s" s="4">
        <v>100</v>
      </c>
      <c r="N29" t="s" s="4">
        <v>309</v>
      </c>
      <c r="O29" t="s" s="4">
        <v>102</v>
      </c>
      <c r="P29" t="s" s="4">
        <v>6</v>
      </c>
      <c r="Q29" t="s" s="4">
        <v>310</v>
      </c>
      <c r="R29" t="s" s="4">
        <v>105</v>
      </c>
      <c r="S29" t="s" s="4">
        <v>106</v>
      </c>
      <c r="T29" t="s" s="4">
        <v>107</v>
      </c>
      <c r="U29" t="s" s="4">
        <v>105</v>
      </c>
      <c r="V29" t="s" s="4">
        <v>108</v>
      </c>
      <c r="W29" t="s" s="4">
        <v>109</v>
      </c>
      <c r="X29" t="s" s="4">
        <v>309</v>
      </c>
      <c r="Y29" t="s" s="4">
        <v>311</v>
      </c>
      <c r="Z29" t="s" s="4">
        <v>311</v>
      </c>
      <c r="AA29" t="s" s="4">
        <v>312</v>
      </c>
      <c r="AB29" t="s" s="4">
        <v>313</v>
      </c>
      <c r="AC29" t="s" s="4">
        <v>103</v>
      </c>
      <c r="AD29" t="s" s="4">
        <v>311</v>
      </c>
      <c r="AE29" t="s" s="4">
        <v>314</v>
      </c>
      <c r="AF29" t="s" s="4">
        <v>312</v>
      </c>
      <c r="AG29" t="s" s="4">
        <v>113</v>
      </c>
      <c r="AH29" t="s" s="4">
        <v>114</v>
      </c>
      <c r="AI29" t="s" s="4">
        <v>115</v>
      </c>
      <c r="AJ29" t="s" s="4">
        <v>115</v>
      </c>
      <c r="AK29" t="s" s="4">
        <v>116</v>
      </c>
    </row>
    <row r="30" ht="45.0" customHeight="true">
      <c r="A30" t="s" s="4">
        <v>315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183</v>
      </c>
      <c r="G30" t="s" s="4">
        <v>184</v>
      </c>
      <c r="H30" t="s" s="4">
        <v>184</v>
      </c>
      <c r="I30" t="s" s="4">
        <v>185</v>
      </c>
      <c r="J30" t="s" s="4">
        <v>186</v>
      </c>
      <c r="K30" t="s" s="4">
        <v>187</v>
      </c>
      <c r="L30" t="s" s="4">
        <v>188</v>
      </c>
      <c r="M30" t="s" s="4">
        <v>100</v>
      </c>
      <c r="N30" t="s" s="4">
        <v>189</v>
      </c>
      <c r="O30" t="s" s="4">
        <v>102</v>
      </c>
      <c r="P30" t="s" s="4">
        <v>103</v>
      </c>
      <c r="Q30" t="s" s="4">
        <v>316</v>
      </c>
      <c r="R30" t="s" s="4">
        <v>105</v>
      </c>
      <c r="S30" t="s" s="4">
        <v>106</v>
      </c>
      <c r="T30" t="s" s="4">
        <v>107</v>
      </c>
      <c r="U30" t="s" s="4">
        <v>105</v>
      </c>
      <c r="V30" t="s" s="4">
        <v>108</v>
      </c>
      <c r="W30" t="s" s="4">
        <v>109</v>
      </c>
      <c r="X30" t="s" s="4">
        <v>189</v>
      </c>
      <c r="Y30" t="s" s="4">
        <v>317</v>
      </c>
      <c r="Z30" t="s" s="4">
        <v>317</v>
      </c>
      <c r="AA30" t="s" s="4">
        <v>318</v>
      </c>
      <c r="AB30" t="s" s="4">
        <v>316</v>
      </c>
      <c r="AC30" t="s" s="4">
        <v>103</v>
      </c>
      <c r="AD30" t="s" s="4">
        <v>317</v>
      </c>
      <c r="AE30" t="s" s="4">
        <v>319</v>
      </c>
      <c r="AF30" t="s" s="4">
        <v>318</v>
      </c>
      <c r="AG30" t="s" s="4">
        <v>113</v>
      </c>
      <c r="AH30" t="s" s="4">
        <v>114</v>
      </c>
      <c r="AI30" t="s" s="4">
        <v>115</v>
      </c>
      <c r="AJ30" t="s" s="4">
        <v>115</v>
      </c>
      <c r="AK30" t="s" s="4">
        <v>116</v>
      </c>
    </row>
    <row r="31" ht="45.0" customHeight="true">
      <c r="A31" t="s" s="4">
        <v>320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183</v>
      </c>
      <c r="G31" t="s" s="4">
        <v>184</v>
      </c>
      <c r="H31" t="s" s="4">
        <v>184</v>
      </c>
      <c r="I31" t="s" s="4">
        <v>185</v>
      </c>
      <c r="J31" t="s" s="4">
        <v>186</v>
      </c>
      <c r="K31" t="s" s="4">
        <v>187</v>
      </c>
      <c r="L31" t="s" s="4">
        <v>188</v>
      </c>
      <c r="M31" t="s" s="4">
        <v>100</v>
      </c>
      <c r="N31" t="s" s="4">
        <v>321</v>
      </c>
      <c r="O31" t="s" s="4">
        <v>102</v>
      </c>
      <c r="P31" t="s" s="4">
        <v>103</v>
      </c>
      <c r="Q31" t="s" s="4">
        <v>322</v>
      </c>
      <c r="R31" t="s" s="4">
        <v>105</v>
      </c>
      <c r="S31" t="s" s="4">
        <v>106</v>
      </c>
      <c r="T31" t="s" s="4">
        <v>107</v>
      </c>
      <c r="U31" t="s" s="4">
        <v>105</v>
      </c>
      <c r="V31" t="s" s="4">
        <v>108</v>
      </c>
      <c r="W31" t="s" s="4">
        <v>109</v>
      </c>
      <c r="X31" t="s" s="4">
        <v>321</v>
      </c>
      <c r="Y31" t="s" s="4">
        <v>323</v>
      </c>
      <c r="Z31" t="s" s="4">
        <v>323</v>
      </c>
      <c r="AA31" t="s" s="4">
        <v>324</v>
      </c>
      <c r="AB31" t="s" s="4">
        <v>322</v>
      </c>
      <c r="AC31" t="s" s="4">
        <v>103</v>
      </c>
      <c r="AD31" t="s" s="4">
        <v>323</v>
      </c>
      <c r="AE31" t="s" s="4">
        <v>325</v>
      </c>
      <c r="AF31" t="s" s="4">
        <v>324</v>
      </c>
      <c r="AG31" t="s" s="4">
        <v>113</v>
      </c>
      <c r="AH31" t="s" s="4">
        <v>114</v>
      </c>
      <c r="AI31" t="s" s="4">
        <v>115</v>
      </c>
      <c r="AJ31" t="s" s="4">
        <v>115</v>
      </c>
      <c r="AK31" t="s" s="4">
        <v>116</v>
      </c>
    </row>
    <row r="32" ht="45.0" customHeight="true">
      <c r="A32" t="s" s="4">
        <v>326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183</v>
      </c>
      <c r="G32" t="s" s="4">
        <v>184</v>
      </c>
      <c r="H32" t="s" s="4">
        <v>184</v>
      </c>
      <c r="I32" t="s" s="4">
        <v>185</v>
      </c>
      <c r="J32" t="s" s="4">
        <v>186</v>
      </c>
      <c r="K32" t="s" s="4">
        <v>187</v>
      </c>
      <c r="L32" t="s" s="4">
        <v>188</v>
      </c>
      <c r="M32" t="s" s="4">
        <v>100</v>
      </c>
      <c r="N32" t="s" s="4">
        <v>327</v>
      </c>
      <c r="O32" t="s" s="4">
        <v>102</v>
      </c>
      <c r="P32" t="s" s="4">
        <v>103</v>
      </c>
      <c r="Q32" t="s" s="4">
        <v>328</v>
      </c>
      <c r="R32" t="s" s="4">
        <v>105</v>
      </c>
      <c r="S32" t="s" s="4">
        <v>106</v>
      </c>
      <c r="T32" t="s" s="4">
        <v>107</v>
      </c>
      <c r="U32" t="s" s="4">
        <v>105</v>
      </c>
      <c r="V32" t="s" s="4">
        <v>108</v>
      </c>
      <c r="W32" t="s" s="4">
        <v>109</v>
      </c>
      <c r="X32" t="s" s="4">
        <v>327</v>
      </c>
      <c r="Y32" t="s" s="4">
        <v>280</v>
      </c>
      <c r="Z32" t="s" s="4">
        <v>280</v>
      </c>
      <c r="AA32" t="s" s="4">
        <v>329</v>
      </c>
      <c r="AB32" t="s" s="4">
        <v>328</v>
      </c>
      <c r="AC32" t="s" s="4">
        <v>103</v>
      </c>
      <c r="AD32" t="s" s="4">
        <v>280</v>
      </c>
      <c r="AE32" t="s" s="4">
        <v>330</v>
      </c>
      <c r="AF32" t="s" s="4">
        <v>329</v>
      </c>
      <c r="AG32" t="s" s="4">
        <v>113</v>
      </c>
      <c r="AH32" t="s" s="4">
        <v>114</v>
      </c>
      <c r="AI32" t="s" s="4">
        <v>115</v>
      </c>
      <c r="AJ32" t="s" s="4">
        <v>115</v>
      </c>
      <c r="AK32" t="s" s="4">
        <v>116</v>
      </c>
    </row>
    <row r="33" ht="45.0" customHeight="true">
      <c r="A33" t="s" s="4">
        <v>331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160</v>
      </c>
      <c r="G33" t="s" s="4">
        <v>161</v>
      </c>
      <c r="H33" t="s" s="4">
        <v>161</v>
      </c>
      <c r="I33" t="s" s="4">
        <v>132</v>
      </c>
      <c r="J33" t="s" s="4">
        <v>162</v>
      </c>
      <c r="K33" t="s" s="4">
        <v>163</v>
      </c>
      <c r="L33" t="s" s="4">
        <v>164</v>
      </c>
      <c r="M33" t="s" s="4">
        <v>100</v>
      </c>
      <c r="N33" t="s" s="4">
        <v>332</v>
      </c>
      <c r="O33" t="s" s="4">
        <v>102</v>
      </c>
      <c r="P33" t="s" s="4">
        <v>8</v>
      </c>
      <c r="Q33" t="s" s="4">
        <v>333</v>
      </c>
      <c r="R33" t="s" s="4">
        <v>105</v>
      </c>
      <c r="S33" t="s" s="4">
        <v>106</v>
      </c>
      <c r="T33" t="s" s="4">
        <v>107</v>
      </c>
      <c r="U33" t="s" s="4">
        <v>105</v>
      </c>
      <c r="V33" t="s" s="4">
        <v>108</v>
      </c>
      <c r="W33" t="s" s="4">
        <v>109</v>
      </c>
      <c r="X33" t="s" s="4">
        <v>332</v>
      </c>
      <c r="Y33" t="s" s="4">
        <v>92</v>
      </c>
      <c r="Z33" t="s" s="4">
        <v>92</v>
      </c>
      <c r="AA33" t="s" s="4">
        <v>334</v>
      </c>
      <c r="AB33" t="s" s="4">
        <v>335</v>
      </c>
      <c r="AC33" t="s" s="4">
        <v>103</v>
      </c>
      <c r="AD33" t="s" s="4">
        <v>92</v>
      </c>
      <c r="AE33" t="s" s="4">
        <v>336</v>
      </c>
      <c r="AF33" t="s" s="4">
        <v>334</v>
      </c>
      <c r="AG33" t="s" s="4">
        <v>113</v>
      </c>
      <c r="AH33" t="s" s="4">
        <v>114</v>
      </c>
      <c r="AI33" t="s" s="4">
        <v>115</v>
      </c>
      <c r="AJ33" t="s" s="4">
        <v>115</v>
      </c>
      <c r="AK33" t="s" s="4">
        <v>116</v>
      </c>
    </row>
    <row r="34" ht="45.0" customHeight="true">
      <c r="A34" t="s" s="4">
        <v>337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203</v>
      </c>
      <c r="G34" t="s" s="4">
        <v>204</v>
      </c>
      <c r="H34" t="s" s="4">
        <v>204</v>
      </c>
      <c r="I34" t="s" s="4">
        <v>175</v>
      </c>
      <c r="J34" t="s" s="4">
        <v>205</v>
      </c>
      <c r="K34" t="s" s="4">
        <v>206</v>
      </c>
      <c r="L34" t="s" s="4">
        <v>135</v>
      </c>
      <c r="M34" t="s" s="4">
        <v>100</v>
      </c>
      <c r="N34" t="s" s="4">
        <v>167</v>
      </c>
      <c r="O34" t="s" s="4">
        <v>102</v>
      </c>
      <c r="P34" t="s" s="4">
        <v>103</v>
      </c>
      <c r="Q34" t="s" s="4">
        <v>338</v>
      </c>
      <c r="R34" t="s" s="4">
        <v>105</v>
      </c>
      <c r="S34" t="s" s="4">
        <v>106</v>
      </c>
      <c r="T34" t="s" s="4">
        <v>107</v>
      </c>
      <c r="U34" t="s" s="4">
        <v>105</v>
      </c>
      <c r="V34" t="s" s="4">
        <v>108</v>
      </c>
      <c r="W34" t="s" s="4">
        <v>109</v>
      </c>
      <c r="X34" t="s" s="4">
        <v>167</v>
      </c>
      <c r="Y34" t="s" s="4">
        <v>339</v>
      </c>
      <c r="Z34" t="s" s="4">
        <v>339</v>
      </c>
      <c r="AA34" t="s" s="4">
        <v>340</v>
      </c>
      <c r="AB34" t="s" s="4">
        <v>338</v>
      </c>
      <c r="AC34" t="s" s="4">
        <v>103</v>
      </c>
      <c r="AD34" t="s" s="4">
        <v>339</v>
      </c>
      <c r="AE34" t="s" s="4">
        <v>341</v>
      </c>
      <c r="AF34" t="s" s="4">
        <v>340</v>
      </c>
      <c r="AG34" t="s" s="4">
        <v>113</v>
      </c>
      <c r="AH34" t="s" s="4">
        <v>114</v>
      </c>
      <c r="AI34" t="s" s="4">
        <v>115</v>
      </c>
      <c r="AJ34" t="s" s="4">
        <v>115</v>
      </c>
      <c r="AK34" t="s" s="4">
        <v>116</v>
      </c>
    </row>
    <row r="35" ht="45.0" customHeight="true">
      <c r="A35" t="s" s="4">
        <v>342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343</v>
      </c>
      <c r="G35" t="s" s="4">
        <v>344</v>
      </c>
      <c r="H35" t="s" s="4">
        <v>344</v>
      </c>
      <c r="I35" t="s" s="4">
        <v>345</v>
      </c>
      <c r="J35" t="s" s="4">
        <v>346</v>
      </c>
      <c r="K35" t="s" s="4">
        <v>347</v>
      </c>
      <c r="L35" t="s" s="4">
        <v>348</v>
      </c>
      <c r="M35" t="s" s="4">
        <v>100</v>
      </c>
      <c r="N35" t="s" s="4">
        <v>167</v>
      </c>
      <c r="O35" t="s" s="4">
        <v>102</v>
      </c>
      <c r="P35" t="s" s="4">
        <v>103</v>
      </c>
      <c r="Q35" t="s" s="4">
        <v>349</v>
      </c>
      <c r="R35" t="s" s="4">
        <v>105</v>
      </c>
      <c r="S35" t="s" s="4">
        <v>106</v>
      </c>
      <c r="T35" t="s" s="4">
        <v>107</v>
      </c>
      <c r="U35" t="s" s="4">
        <v>105</v>
      </c>
      <c r="V35" t="s" s="4">
        <v>108</v>
      </c>
      <c r="W35" t="s" s="4">
        <v>109</v>
      </c>
      <c r="X35" t="s" s="4">
        <v>167</v>
      </c>
      <c r="Y35" t="s" s="4">
        <v>110</v>
      </c>
      <c r="Z35" t="s" s="4">
        <v>110</v>
      </c>
      <c r="AA35" t="s" s="4">
        <v>350</v>
      </c>
      <c r="AB35" t="s" s="4">
        <v>349</v>
      </c>
      <c r="AC35" t="s" s="4">
        <v>103</v>
      </c>
      <c r="AD35" t="s" s="4">
        <v>110</v>
      </c>
      <c r="AE35" t="s" s="4">
        <v>351</v>
      </c>
      <c r="AF35" t="s" s="4">
        <v>350</v>
      </c>
      <c r="AG35" t="s" s="4">
        <v>113</v>
      </c>
      <c r="AH35" t="s" s="4">
        <v>114</v>
      </c>
      <c r="AI35" t="s" s="4">
        <v>115</v>
      </c>
      <c r="AJ35" t="s" s="4">
        <v>115</v>
      </c>
      <c r="AK35" t="s" s="4">
        <v>116</v>
      </c>
    </row>
    <row r="36" ht="45.0" customHeight="true">
      <c r="A36" t="s" s="4">
        <v>352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353</v>
      </c>
      <c r="G36" t="s" s="4">
        <v>354</v>
      </c>
      <c r="H36" t="s" s="4">
        <v>354</v>
      </c>
      <c r="I36" t="s" s="4">
        <v>355</v>
      </c>
      <c r="J36" t="s" s="4">
        <v>356</v>
      </c>
      <c r="K36" t="s" s="4">
        <v>348</v>
      </c>
      <c r="L36" t="s" s="4">
        <v>308</v>
      </c>
      <c r="M36" t="s" s="4">
        <v>100</v>
      </c>
      <c r="N36" t="s" s="4">
        <v>177</v>
      </c>
      <c r="O36" t="s" s="4">
        <v>102</v>
      </c>
      <c r="P36" t="s" s="4">
        <v>103</v>
      </c>
      <c r="Q36" t="s" s="4">
        <v>357</v>
      </c>
      <c r="R36" t="s" s="4">
        <v>105</v>
      </c>
      <c r="S36" t="s" s="4">
        <v>106</v>
      </c>
      <c r="T36" t="s" s="4">
        <v>107</v>
      </c>
      <c r="U36" t="s" s="4">
        <v>105</v>
      </c>
      <c r="V36" t="s" s="4">
        <v>108</v>
      </c>
      <c r="W36" t="s" s="4">
        <v>109</v>
      </c>
      <c r="X36" t="s" s="4">
        <v>177</v>
      </c>
      <c r="Y36" t="s" s="4">
        <v>358</v>
      </c>
      <c r="Z36" t="s" s="4">
        <v>358</v>
      </c>
      <c r="AA36" t="s" s="4">
        <v>359</v>
      </c>
      <c r="AB36" t="s" s="4">
        <v>357</v>
      </c>
      <c r="AC36" t="s" s="4">
        <v>103</v>
      </c>
      <c r="AD36" t="s" s="4">
        <v>358</v>
      </c>
      <c r="AE36" t="s" s="4">
        <v>360</v>
      </c>
      <c r="AF36" t="s" s="4">
        <v>359</v>
      </c>
      <c r="AG36" t="s" s="4">
        <v>113</v>
      </c>
      <c r="AH36" t="s" s="4">
        <v>114</v>
      </c>
      <c r="AI36" t="s" s="4">
        <v>115</v>
      </c>
      <c r="AJ36" t="s" s="4">
        <v>115</v>
      </c>
      <c r="AK36" t="s" s="4">
        <v>116</v>
      </c>
    </row>
    <row r="37" ht="45.0" customHeight="true">
      <c r="A37" t="s" s="4">
        <v>361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362</v>
      </c>
      <c r="G37" t="s" s="4">
        <v>363</v>
      </c>
      <c r="H37" t="s" s="4">
        <v>363</v>
      </c>
      <c r="I37" t="s" s="4">
        <v>364</v>
      </c>
      <c r="J37" t="s" s="4">
        <v>365</v>
      </c>
      <c r="K37" t="s" s="4">
        <v>308</v>
      </c>
      <c r="L37" t="s" s="4">
        <v>135</v>
      </c>
      <c r="M37" t="s" s="4">
        <v>100</v>
      </c>
      <c r="N37" t="s" s="4">
        <v>366</v>
      </c>
      <c r="O37" t="s" s="4">
        <v>102</v>
      </c>
      <c r="P37" t="s" s="4">
        <v>103</v>
      </c>
      <c r="Q37" t="s" s="4">
        <v>349</v>
      </c>
      <c r="R37" t="s" s="4">
        <v>105</v>
      </c>
      <c r="S37" t="s" s="4">
        <v>106</v>
      </c>
      <c r="T37" t="s" s="4">
        <v>107</v>
      </c>
      <c r="U37" t="s" s="4">
        <v>105</v>
      </c>
      <c r="V37" t="s" s="4">
        <v>108</v>
      </c>
      <c r="W37" t="s" s="4">
        <v>109</v>
      </c>
      <c r="X37" t="s" s="4">
        <v>366</v>
      </c>
      <c r="Y37" t="s" s="4">
        <v>110</v>
      </c>
      <c r="Z37" t="s" s="4">
        <v>110</v>
      </c>
      <c r="AA37" t="s" s="4">
        <v>367</v>
      </c>
      <c r="AB37" t="s" s="4">
        <v>349</v>
      </c>
      <c r="AC37" t="s" s="4">
        <v>103</v>
      </c>
      <c r="AD37" t="s" s="4">
        <v>110</v>
      </c>
      <c r="AE37" t="s" s="4">
        <v>368</v>
      </c>
      <c r="AF37" t="s" s="4">
        <v>367</v>
      </c>
      <c r="AG37" t="s" s="4">
        <v>113</v>
      </c>
      <c r="AH37" t="s" s="4">
        <v>114</v>
      </c>
      <c r="AI37" t="s" s="4">
        <v>115</v>
      </c>
      <c r="AJ37" t="s" s="4">
        <v>115</v>
      </c>
      <c r="AK37" t="s" s="4">
        <v>116</v>
      </c>
    </row>
    <row r="38" ht="45.0" customHeight="true">
      <c r="A38" t="s" s="4">
        <v>369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370</v>
      </c>
      <c r="G38" t="s" s="4">
        <v>371</v>
      </c>
      <c r="H38" t="s" s="4">
        <v>371</v>
      </c>
      <c r="I38" t="s" s="4">
        <v>345</v>
      </c>
      <c r="J38" t="s" s="4">
        <v>372</v>
      </c>
      <c r="K38" t="s" s="4">
        <v>99</v>
      </c>
      <c r="L38" t="s" s="4">
        <v>233</v>
      </c>
      <c r="M38" t="s" s="4">
        <v>100</v>
      </c>
      <c r="N38" t="s" s="4">
        <v>366</v>
      </c>
      <c r="O38" t="s" s="4">
        <v>102</v>
      </c>
      <c r="P38" t="s" s="4">
        <v>9</v>
      </c>
      <c r="Q38" t="s" s="4">
        <v>373</v>
      </c>
      <c r="R38" t="s" s="4">
        <v>105</v>
      </c>
      <c r="S38" t="s" s="4">
        <v>106</v>
      </c>
      <c r="T38" t="s" s="4">
        <v>107</v>
      </c>
      <c r="U38" t="s" s="4">
        <v>105</v>
      </c>
      <c r="V38" t="s" s="4">
        <v>108</v>
      </c>
      <c r="W38" t="s" s="4">
        <v>109</v>
      </c>
      <c r="X38" t="s" s="4">
        <v>374</v>
      </c>
      <c r="Y38" t="s" s="4">
        <v>126</v>
      </c>
      <c r="Z38" t="s" s="4">
        <v>126</v>
      </c>
      <c r="AA38" t="s" s="4">
        <v>375</v>
      </c>
      <c r="AB38" t="s" s="4">
        <v>376</v>
      </c>
      <c r="AC38" t="s" s="4">
        <v>103</v>
      </c>
      <c r="AD38" t="s" s="4">
        <v>126</v>
      </c>
      <c r="AE38" t="s" s="4">
        <v>377</v>
      </c>
      <c r="AF38" t="s" s="4">
        <v>375</v>
      </c>
      <c r="AG38" t="s" s="4">
        <v>113</v>
      </c>
      <c r="AH38" t="s" s="4">
        <v>114</v>
      </c>
      <c r="AI38" t="s" s="4">
        <v>115</v>
      </c>
      <c r="AJ38" t="s" s="4">
        <v>115</v>
      </c>
      <c r="AK38" t="s" s="4">
        <v>116</v>
      </c>
    </row>
    <row r="39" ht="45.0" customHeight="true">
      <c r="A39" t="s" s="4">
        <v>378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379</v>
      </c>
      <c r="G39" t="s" s="4">
        <v>380</v>
      </c>
      <c r="H39" t="s" s="4">
        <v>380</v>
      </c>
      <c r="I39" t="s" s="4">
        <v>381</v>
      </c>
      <c r="J39" t="s" s="4">
        <v>382</v>
      </c>
      <c r="K39" t="s" s="4">
        <v>383</v>
      </c>
      <c r="L39" t="s" s="4">
        <v>135</v>
      </c>
      <c r="M39" t="s" s="4">
        <v>100</v>
      </c>
      <c r="N39" t="s" s="4">
        <v>384</v>
      </c>
      <c r="O39" t="s" s="4">
        <v>102</v>
      </c>
      <c r="P39" t="s" s="4">
        <v>103</v>
      </c>
      <c r="Q39" t="s" s="4">
        <v>385</v>
      </c>
      <c r="R39" t="s" s="4">
        <v>105</v>
      </c>
      <c r="S39" t="s" s="4">
        <v>106</v>
      </c>
      <c r="T39" t="s" s="4">
        <v>107</v>
      </c>
      <c r="U39" t="s" s="4">
        <v>105</v>
      </c>
      <c r="V39" t="s" s="4">
        <v>108</v>
      </c>
      <c r="W39" t="s" s="4">
        <v>109</v>
      </c>
      <c r="X39" t="s" s="4">
        <v>384</v>
      </c>
      <c r="Y39" t="s" s="4">
        <v>386</v>
      </c>
      <c r="Z39" t="s" s="4">
        <v>386</v>
      </c>
      <c r="AA39" t="s" s="4">
        <v>387</v>
      </c>
      <c r="AB39" t="s" s="4">
        <v>385</v>
      </c>
      <c r="AC39" t="s" s="4">
        <v>103</v>
      </c>
      <c r="AD39" t="s" s="4">
        <v>386</v>
      </c>
      <c r="AE39" t="s" s="4">
        <v>388</v>
      </c>
      <c r="AF39" t="s" s="4">
        <v>387</v>
      </c>
      <c r="AG39" t="s" s="4">
        <v>113</v>
      </c>
      <c r="AH39" t="s" s="4">
        <v>114</v>
      </c>
      <c r="AI39" t="s" s="4">
        <v>115</v>
      </c>
      <c r="AJ39" t="s" s="4">
        <v>115</v>
      </c>
      <c r="AK39" t="s" s="4">
        <v>116</v>
      </c>
    </row>
    <row r="40" ht="45.0" customHeight="true">
      <c r="A40" t="s" s="4">
        <v>389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183</v>
      </c>
      <c r="G40" t="s" s="4">
        <v>184</v>
      </c>
      <c r="H40" t="s" s="4">
        <v>184</v>
      </c>
      <c r="I40" t="s" s="4">
        <v>185</v>
      </c>
      <c r="J40" t="s" s="4">
        <v>186</v>
      </c>
      <c r="K40" t="s" s="4">
        <v>187</v>
      </c>
      <c r="L40" t="s" s="4">
        <v>188</v>
      </c>
      <c r="M40" t="s" s="4">
        <v>100</v>
      </c>
      <c r="N40" t="s" s="4">
        <v>390</v>
      </c>
      <c r="O40" t="s" s="4">
        <v>102</v>
      </c>
      <c r="P40" t="s" s="4">
        <v>103</v>
      </c>
      <c r="Q40" t="s" s="4">
        <v>391</v>
      </c>
      <c r="R40" t="s" s="4">
        <v>105</v>
      </c>
      <c r="S40" t="s" s="4">
        <v>106</v>
      </c>
      <c r="T40" t="s" s="4">
        <v>107</v>
      </c>
      <c r="U40" t="s" s="4">
        <v>105</v>
      </c>
      <c r="V40" t="s" s="4">
        <v>108</v>
      </c>
      <c r="W40" t="s" s="4">
        <v>109</v>
      </c>
      <c r="X40" t="s" s="4">
        <v>390</v>
      </c>
      <c r="Y40" t="s" s="4">
        <v>392</v>
      </c>
      <c r="Z40" t="s" s="4">
        <v>392</v>
      </c>
      <c r="AA40" t="s" s="4">
        <v>393</v>
      </c>
      <c r="AB40" t="s" s="4">
        <v>391</v>
      </c>
      <c r="AC40" t="s" s="4">
        <v>103</v>
      </c>
      <c r="AD40" t="s" s="4">
        <v>392</v>
      </c>
      <c r="AE40" t="s" s="4">
        <v>394</v>
      </c>
      <c r="AF40" t="s" s="4">
        <v>393</v>
      </c>
      <c r="AG40" t="s" s="4">
        <v>113</v>
      </c>
      <c r="AH40" t="s" s="4">
        <v>114</v>
      </c>
      <c r="AI40" t="s" s="4">
        <v>115</v>
      </c>
      <c r="AJ40" t="s" s="4">
        <v>115</v>
      </c>
      <c r="AK40" t="s" s="4">
        <v>116</v>
      </c>
    </row>
    <row r="41" ht="45.0" customHeight="true">
      <c r="A41" t="s" s="4">
        <v>395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183</v>
      </c>
      <c r="G41" t="s" s="4">
        <v>184</v>
      </c>
      <c r="H41" t="s" s="4">
        <v>184</v>
      </c>
      <c r="I41" t="s" s="4">
        <v>185</v>
      </c>
      <c r="J41" t="s" s="4">
        <v>186</v>
      </c>
      <c r="K41" t="s" s="4">
        <v>187</v>
      </c>
      <c r="L41" t="s" s="4">
        <v>188</v>
      </c>
      <c r="M41" t="s" s="4">
        <v>100</v>
      </c>
      <c r="N41" t="s" s="4">
        <v>124</v>
      </c>
      <c r="O41" t="s" s="4">
        <v>102</v>
      </c>
      <c r="P41" t="s" s="4">
        <v>103</v>
      </c>
      <c r="Q41" t="s" s="4">
        <v>396</v>
      </c>
      <c r="R41" t="s" s="4">
        <v>105</v>
      </c>
      <c r="S41" t="s" s="4">
        <v>106</v>
      </c>
      <c r="T41" t="s" s="4">
        <v>107</v>
      </c>
      <c r="U41" t="s" s="4">
        <v>105</v>
      </c>
      <c r="V41" t="s" s="4">
        <v>108</v>
      </c>
      <c r="W41" t="s" s="4">
        <v>109</v>
      </c>
      <c r="X41" t="s" s="4">
        <v>124</v>
      </c>
      <c r="Y41" t="s" s="4">
        <v>397</v>
      </c>
      <c r="Z41" t="s" s="4">
        <v>397</v>
      </c>
      <c r="AA41" t="s" s="4">
        <v>398</v>
      </c>
      <c r="AB41" t="s" s="4">
        <v>396</v>
      </c>
      <c r="AC41" t="s" s="4">
        <v>103</v>
      </c>
      <c r="AD41" t="s" s="4">
        <v>397</v>
      </c>
      <c r="AE41" t="s" s="4">
        <v>399</v>
      </c>
      <c r="AF41" t="s" s="4">
        <v>398</v>
      </c>
      <c r="AG41" t="s" s="4">
        <v>113</v>
      </c>
      <c r="AH41" t="s" s="4">
        <v>114</v>
      </c>
      <c r="AI41" t="s" s="4">
        <v>115</v>
      </c>
      <c r="AJ41" t="s" s="4">
        <v>115</v>
      </c>
      <c r="AK41" t="s" s="4">
        <v>116</v>
      </c>
    </row>
    <row r="42" ht="45.0" customHeight="true">
      <c r="A42" t="s" s="4">
        <v>400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183</v>
      </c>
      <c r="G42" t="s" s="4">
        <v>184</v>
      </c>
      <c r="H42" t="s" s="4">
        <v>184</v>
      </c>
      <c r="I42" t="s" s="4">
        <v>185</v>
      </c>
      <c r="J42" t="s" s="4">
        <v>186</v>
      </c>
      <c r="K42" t="s" s="4">
        <v>187</v>
      </c>
      <c r="L42" t="s" s="4">
        <v>188</v>
      </c>
      <c r="M42" t="s" s="4">
        <v>100</v>
      </c>
      <c r="N42" t="s" s="4">
        <v>390</v>
      </c>
      <c r="O42" t="s" s="4">
        <v>102</v>
      </c>
      <c r="P42" t="s" s="4">
        <v>103</v>
      </c>
      <c r="Q42" t="s" s="4">
        <v>401</v>
      </c>
      <c r="R42" t="s" s="4">
        <v>105</v>
      </c>
      <c r="S42" t="s" s="4">
        <v>106</v>
      </c>
      <c r="T42" t="s" s="4">
        <v>107</v>
      </c>
      <c r="U42" t="s" s="4">
        <v>105</v>
      </c>
      <c r="V42" t="s" s="4">
        <v>108</v>
      </c>
      <c r="W42" t="s" s="4">
        <v>109</v>
      </c>
      <c r="X42" t="s" s="4">
        <v>390</v>
      </c>
      <c r="Y42" t="s" s="4">
        <v>402</v>
      </c>
      <c r="Z42" t="s" s="4">
        <v>168</v>
      </c>
      <c r="AA42" t="s" s="4">
        <v>403</v>
      </c>
      <c r="AB42" t="s" s="4">
        <v>401</v>
      </c>
      <c r="AC42" t="s" s="4">
        <v>103</v>
      </c>
      <c r="AD42" t="s" s="4">
        <v>402</v>
      </c>
      <c r="AE42" t="s" s="4">
        <v>404</v>
      </c>
      <c r="AF42" t="s" s="4">
        <v>403</v>
      </c>
      <c r="AG42" t="s" s="4">
        <v>113</v>
      </c>
      <c r="AH42" t="s" s="4">
        <v>114</v>
      </c>
      <c r="AI42" t="s" s="4">
        <v>115</v>
      </c>
      <c r="AJ42" t="s" s="4">
        <v>115</v>
      </c>
      <c r="AK42" t="s" s="4">
        <v>116</v>
      </c>
    </row>
    <row r="43" ht="45.0" customHeight="true">
      <c r="A43" t="s" s="4">
        <v>405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183</v>
      </c>
      <c r="G43" t="s" s="4">
        <v>184</v>
      </c>
      <c r="H43" t="s" s="4">
        <v>184</v>
      </c>
      <c r="I43" t="s" s="4">
        <v>185</v>
      </c>
      <c r="J43" t="s" s="4">
        <v>186</v>
      </c>
      <c r="K43" t="s" s="4">
        <v>187</v>
      </c>
      <c r="L43" t="s" s="4">
        <v>188</v>
      </c>
      <c r="M43" t="s" s="4">
        <v>100</v>
      </c>
      <c r="N43" t="s" s="4">
        <v>189</v>
      </c>
      <c r="O43" t="s" s="4">
        <v>102</v>
      </c>
      <c r="P43" t="s" s="4">
        <v>9</v>
      </c>
      <c r="Q43" t="s" s="4">
        <v>406</v>
      </c>
      <c r="R43" t="s" s="4">
        <v>105</v>
      </c>
      <c r="S43" t="s" s="4">
        <v>106</v>
      </c>
      <c r="T43" t="s" s="4">
        <v>107</v>
      </c>
      <c r="U43" t="s" s="4">
        <v>105</v>
      </c>
      <c r="V43" t="s" s="4">
        <v>108</v>
      </c>
      <c r="W43" t="s" s="4">
        <v>109</v>
      </c>
      <c r="X43" t="s" s="4">
        <v>167</v>
      </c>
      <c r="Y43" t="s" s="4">
        <v>407</v>
      </c>
      <c r="Z43" t="s" s="4">
        <v>407</v>
      </c>
      <c r="AA43" t="s" s="4">
        <v>408</v>
      </c>
      <c r="AB43" t="s" s="4">
        <v>279</v>
      </c>
      <c r="AC43" t="s" s="4">
        <v>103</v>
      </c>
      <c r="AD43" t="s" s="4">
        <v>407</v>
      </c>
      <c r="AE43" t="s" s="4">
        <v>409</v>
      </c>
      <c r="AF43" t="s" s="4">
        <v>408</v>
      </c>
      <c r="AG43" t="s" s="4">
        <v>113</v>
      </c>
      <c r="AH43" t="s" s="4">
        <v>114</v>
      </c>
      <c r="AI43" t="s" s="4">
        <v>115</v>
      </c>
      <c r="AJ43" t="s" s="4">
        <v>115</v>
      </c>
      <c r="AK43" t="s" s="4">
        <v>116</v>
      </c>
    </row>
    <row r="44" ht="45.0" customHeight="true">
      <c r="A44" t="s" s="4">
        <v>410</v>
      </c>
      <c r="B44" t="s" s="4">
        <v>90</v>
      </c>
      <c r="C44" t="s" s="4">
        <v>91</v>
      </c>
      <c r="D44" t="s" s="4">
        <v>92</v>
      </c>
      <c r="E44" t="s" s="4">
        <v>229</v>
      </c>
      <c r="F44" t="s" s="4">
        <v>230</v>
      </c>
      <c r="G44" t="s" s="4">
        <v>231</v>
      </c>
      <c r="H44" t="s" s="4">
        <v>231</v>
      </c>
      <c r="I44" t="s" s="4">
        <v>120</v>
      </c>
      <c r="J44" t="s" s="4">
        <v>232</v>
      </c>
      <c r="K44" t="s" s="4">
        <v>233</v>
      </c>
      <c r="L44" t="s" s="4">
        <v>234</v>
      </c>
      <c r="M44" t="s" s="4">
        <v>100</v>
      </c>
      <c r="N44" t="s" s="4">
        <v>124</v>
      </c>
      <c r="O44" t="s" s="4">
        <v>102</v>
      </c>
      <c r="P44" t="s" s="4">
        <v>9</v>
      </c>
      <c r="Q44" t="s" s="4">
        <v>411</v>
      </c>
      <c r="R44" t="s" s="4">
        <v>105</v>
      </c>
      <c r="S44" t="s" s="4">
        <v>106</v>
      </c>
      <c r="T44" t="s" s="4">
        <v>107</v>
      </c>
      <c r="U44" t="s" s="4">
        <v>105</v>
      </c>
      <c r="V44" t="s" s="4">
        <v>108</v>
      </c>
      <c r="W44" t="s" s="4">
        <v>109</v>
      </c>
      <c r="X44" t="s" s="4">
        <v>124</v>
      </c>
      <c r="Y44" t="s" s="4">
        <v>412</v>
      </c>
      <c r="Z44" t="s" s="4">
        <v>412</v>
      </c>
      <c r="AA44" t="s" s="4">
        <v>413</v>
      </c>
      <c r="AB44" t="s" s="4">
        <v>414</v>
      </c>
      <c r="AC44" t="s" s="4">
        <v>103</v>
      </c>
      <c r="AD44" t="s" s="4">
        <v>412</v>
      </c>
      <c r="AE44" t="s" s="4">
        <v>415</v>
      </c>
      <c r="AF44" t="s" s="4">
        <v>413</v>
      </c>
      <c r="AG44" t="s" s="4">
        <v>113</v>
      </c>
      <c r="AH44" t="s" s="4">
        <v>114</v>
      </c>
      <c r="AI44" t="s" s="4">
        <v>115</v>
      </c>
      <c r="AJ44" t="s" s="4">
        <v>115</v>
      </c>
      <c r="AK44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416</v>
      </c>
    </row>
    <row r="2">
      <c r="A2" t="s">
        <v>417</v>
      </c>
    </row>
    <row r="3">
      <c r="A3" t="s">
        <v>418</v>
      </c>
    </row>
    <row r="4">
      <c r="A4" t="s">
        <v>419</v>
      </c>
    </row>
    <row r="5">
      <c r="A5" t="s">
        <v>420</v>
      </c>
    </row>
    <row r="6">
      <c r="A6" t="s">
        <v>229</v>
      </c>
    </row>
    <row r="7">
      <c r="A7" t="s">
        <v>421</v>
      </c>
    </row>
    <row r="8">
      <c r="A8" t="s">
        <v>422</v>
      </c>
    </row>
    <row r="9">
      <c r="A9" t="s">
        <v>93</v>
      </c>
    </row>
    <row r="10">
      <c r="A10" t="s">
        <v>423</v>
      </c>
    </row>
    <row r="11">
      <c r="A11" t="s">
        <v>424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425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426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40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8.37109375" customWidth="true" bestFit="true"/>
    <col min="2" max="2" width="36.7734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427</v>
      </c>
      <c r="D2" t="s">
        <v>428</v>
      </c>
      <c r="E2" t="s">
        <v>429</v>
      </c>
    </row>
    <row r="3">
      <c r="A3" t="s" s="1">
        <v>430</v>
      </c>
      <c r="B3" s="1"/>
      <c r="C3" t="s" s="1">
        <v>431</v>
      </c>
      <c r="D3" t="s" s="1">
        <v>432</v>
      </c>
      <c r="E3" t="s" s="1">
        <v>433</v>
      </c>
    </row>
    <row r="4" ht="45.0" customHeight="true">
      <c r="A4" t="s" s="4">
        <v>111</v>
      </c>
      <c r="B4" t="s" s="4">
        <v>434</v>
      </c>
      <c r="C4" t="s" s="4">
        <v>435</v>
      </c>
      <c r="D4" t="s" s="4">
        <v>436</v>
      </c>
      <c r="E4" t="s" s="4">
        <v>104</v>
      </c>
    </row>
    <row r="5" ht="45.0" customHeight="true">
      <c r="A5" t="s" s="4">
        <v>127</v>
      </c>
      <c r="B5" t="s" s="4">
        <v>437</v>
      </c>
      <c r="C5" t="s" s="4">
        <v>435</v>
      </c>
      <c r="D5" t="s" s="4">
        <v>436</v>
      </c>
      <c r="E5" t="s" s="4">
        <v>125</v>
      </c>
    </row>
    <row r="6" ht="45.0" customHeight="true">
      <c r="A6" t="s" s="4">
        <v>139</v>
      </c>
      <c r="B6" t="s" s="4">
        <v>438</v>
      </c>
      <c r="C6" t="s" s="4">
        <v>435</v>
      </c>
      <c r="D6" t="s" s="4">
        <v>436</v>
      </c>
      <c r="E6" t="s" s="4">
        <v>140</v>
      </c>
    </row>
    <row r="7" ht="45.0" customHeight="true">
      <c r="A7" t="s" s="4">
        <v>149</v>
      </c>
      <c r="B7" t="s" s="4">
        <v>439</v>
      </c>
      <c r="C7" t="s" s="4">
        <v>435</v>
      </c>
      <c r="D7" t="s" s="4">
        <v>436</v>
      </c>
      <c r="E7" t="s" s="4">
        <v>147</v>
      </c>
    </row>
    <row r="8" ht="45.0" customHeight="true">
      <c r="A8" t="s" s="4">
        <v>153</v>
      </c>
      <c r="B8" t="s" s="4">
        <v>440</v>
      </c>
      <c r="C8" t="s" s="4">
        <v>435</v>
      </c>
      <c r="D8" t="s" s="4">
        <v>436</v>
      </c>
      <c r="E8" t="s" s="4">
        <v>152</v>
      </c>
    </row>
    <row r="9" ht="45.0" customHeight="true">
      <c r="A9" t="s" s="4">
        <v>157</v>
      </c>
      <c r="B9" t="s" s="4">
        <v>441</v>
      </c>
      <c r="C9" t="s" s="4">
        <v>435</v>
      </c>
      <c r="D9" t="s" s="4">
        <v>436</v>
      </c>
      <c r="E9" t="s" s="4">
        <v>156</v>
      </c>
    </row>
    <row r="10" ht="45.0" customHeight="true">
      <c r="A10" t="s" s="4">
        <v>169</v>
      </c>
      <c r="B10" t="s" s="4">
        <v>442</v>
      </c>
      <c r="C10" t="s" s="4">
        <v>435</v>
      </c>
      <c r="D10" t="s" s="4">
        <v>436</v>
      </c>
      <c r="E10" t="s" s="4">
        <v>170</v>
      </c>
    </row>
    <row r="11" ht="45.0" customHeight="true">
      <c r="A11" t="s" s="4">
        <v>180</v>
      </c>
      <c r="B11" t="s" s="4">
        <v>443</v>
      </c>
      <c r="C11" t="s" s="4">
        <v>435</v>
      </c>
      <c r="D11" t="s" s="4">
        <v>436</v>
      </c>
      <c r="E11" t="s" s="4">
        <v>178</v>
      </c>
    </row>
    <row r="12" ht="45.0" customHeight="true">
      <c r="A12" t="s" s="4">
        <v>192</v>
      </c>
      <c r="B12" t="s" s="4">
        <v>444</v>
      </c>
      <c r="C12" t="s" s="4">
        <v>435</v>
      </c>
      <c r="D12" t="s" s="4">
        <v>436</v>
      </c>
      <c r="E12" t="s" s="4">
        <v>190</v>
      </c>
    </row>
    <row r="13" ht="45.0" customHeight="true">
      <c r="A13" t="s" s="4">
        <v>199</v>
      </c>
      <c r="B13" t="s" s="4">
        <v>445</v>
      </c>
      <c r="C13" t="s" s="4">
        <v>435</v>
      </c>
      <c r="D13" t="s" s="4">
        <v>436</v>
      </c>
      <c r="E13" t="s" s="4">
        <v>200</v>
      </c>
    </row>
    <row r="14" ht="45.0" customHeight="true">
      <c r="A14" t="s" s="4">
        <v>209</v>
      </c>
      <c r="B14" t="s" s="4">
        <v>446</v>
      </c>
      <c r="C14" t="s" s="4">
        <v>435</v>
      </c>
      <c r="D14" t="s" s="4">
        <v>436</v>
      </c>
      <c r="E14" t="s" s="4">
        <v>207</v>
      </c>
    </row>
    <row r="15" ht="45.0" customHeight="true">
      <c r="A15" t="s" s="4">
        <v>221</v>
      </c>
      <c r="B15" t="s" s="4">
        <v>447</v>
      </c>
      <c r="C15" t="s" s="4">
        <v>435</v>
      </c>
      <c r="D15" t="s" s="4">
        <v>436</v>
      </c>
      <c r="E15" t="s" s="4">
        <v>219</v>
      </c>
    </row>
    <row r="16" ht="45.0" customHeight="true">
      <c r="A16" t="s" s="4">
        <v>226</v>
      </c>
      <c r="B16" t="s" s="4">
        <v>448</v>
      </c>
      <c r="C16" t="s" s="4">
        <v>435</v>
      </c>
      <c r="D16" t="s" s="4">
        <v>436</v>
      </c>
      <c r="E16" t="s" s="4">
        <v>224</v>
      </c>
    </row>
    <row r="17" ht="45.0" customHeight="true">
      <c r="A17" t="s" s="4">
        <v>237</v>
      </c>
      <c r="B17" t="s" s="4">
        <v>449</v>
      </c>
      <c r="C17" t="s" s="4">
        <v>435</v>
      </c>
      <c r="D17" t="s" s="4">
        <v>436</v>
      </c>
      <c r="E17" t="s" s="4">
        <v>238</v>
      </c>
    </row>
    <row r="18" ht="45.0" customHeight="true">
      <c r="A18" t="s" s="4">
        <v>248</v>
      </c>
      <c r="B18" t="s" s="4">
        <v>450</v>
      </c>
      <c r="C18" t="s" s="4">
        <v>435</v>
      </c>
      <c r="D18" t="s" s="4">
        <v>436</v>
      </c>
      <c r="E18" t="s" s="4">
        <v>249</v>
      </c>
    </row>
    <row r="19" ht="45.0" customHeight="true">
      <c r="A19" t="s" s="4">
        <v>260</v>
      </c>
      <c r="B19" t="s" s="4">
        <v>451</v>
      </c>
      <c r="C19" t="s" s="4">
        <v>435</v>
      </c>
      <c r="D19" t="s" s="4">
        <v>436</v>
      </c>
      <c r="E19" t="s" s="4">
        <v>261</v>
      </c>
    </row>
    <row r="20" ht="45.0" customHeight="true">
      <c r="A20" t="s" s="4">
        <v>270</v>
      </c>
      <c r="B20" t="s" s="4">
        <v>452</v>
      </c>
      <c r="C20" t="s" s="4">
        <v>435</v>
      </c>
      <c r="D20" t="s" s="4">
        <v>436</v>
      </c>
      <c r="E20" t="s" s="4">
        <v>271</v>
      </c>
    </row>
    <row r="21" ht="45.0" customHeight="true">
      <c r="A21" t="s" s="4">
        <v>281</v>
      </c>
      <c r="B21" t="s" s="4">
        <v>453</v>
      </c>
      <c r="C21" t="s" s="4">
        <v>435</v>
      </c>
      <c r="D21" t="s" s="4">
        <v>436</v>
      </c>
      <c r="E21" t="s" s="4">
        <v>279</v>
      </c>
    </row>
    <row r="22" ht="45.0" customHeight="true">
      <c r="A22" t="s" s="4">
        <v>287</v>
      </c>
      <c r="B22" t="s" s="4">
        <v>454</v>
      </c>
      <c r="C22" t="s" s="4">
        <v>435</v>
      </c>
      <c r="D22" t="s" s="4">
        <v>436</v>
      </c>
      <c r="E22" t="s" s="4">
        <v>288</v>
      </c>
    </row>
    <row r="23" ht="45.0" customHeight="true">
      <c r="A23" t="s" s="4">
        <v>297</v>
      </c>
      <c r="B23" t="s" s="4">
        <v>455</v>
      </c>
      <c r="C23" t="s" s="4">
        <v>435</v>
      </c>
      <c r="D23" t="s" s="4">
        <v>436</v>
      </c>
      <c r="E23" t="s" s="4">
        <v>295</v>
      </c>
    </row>
    <row r="24" ht="45.0" customHeight="true">
      <c r="A24" t="s" s="4">
        <v>302</v>
      </c>
      <c r="B24" t="s" s="4">
        <v>456</v>
      </c>
      <c r="C24" t="s" s="4">
        <v>435</v>
      </c>
      <c r="D24" t="s" s="4">
        <v>436</v>
      </c>
      <c r="E24" t="s" s="4">
        <v>300</v>
      </c>
    </row>
    <row r="25" ht="45.0" customHeight="true">
      <c r="A25" t="s" s="4">
        <v>312</v>
      </c>
      <c r="B25" t="s" s="4">
        <v>457</v>
      </c>
      <c r="C25" t="s" s="4">
        <v>435</v>
      </c>
      <c r="D25" t="s" s="4">
        <v>436</v>
      </c>
      <c r="E25" t="s" s="4">
        <v>313</v>
      </c>
    </row>
    <row r="26" ht="45.0" customHeight="true">
      <c r="A26" t="s" s="4">
        <v>318</v>
      </c>
      <c r="B26" t="s" s="4">
        <v>458</v>
      </c>
      <c r="C26" t="s" s="4">
        <v>435</v>
      </c>
      <c r="D26" t="s" s="4">
        <v>436</v>
      </c>
      <c r="E26" t="s" s="4">
        <v>316</v>
      </c>
    </row>
    <row r="27" ht="45.0" customHeight="true">
      <c r="A27" t="s" s="4">
        <v>324</v>
      </c>
      <c r="B27" t="s" s="4">
        <v>459</v>
      </c>
      <c r="C27" t="s" s="4">
        <v>435</v>
      </c>
      <c r="D27" t="s" s="4">
        <v>436</v>
      </c>
      <c r="E27" t="s" s="4">
        <v>322</v>
      </c>
    </row>
    <row r="28" ht="45.0" customHeight="true">
      <c r="A28" t="s" s="4">
        <v>329</v>
      </c>
      <c r="B28" t="s" s="4">
        <v>460</v>
      </c>
      <c r="C28" t="s" s="4">
        <v>435</v>
      </c>
      <c r="D28" t="s" s="4">
        <v>436</v>
      </c>
      <c r="E28" t="s" s="4">
        <v>328</v>
      </c>
    </row>
    <row r="29" ht="45.0" customHeight="true">
      <c r="A29" t="s" s="4">
        <v>334</v>
      </c>
      <c r="B29" t="s" s="4">
        <v>461</v>
      </c>
      <c r="C29" t="s" s="4">
        <v>435</v>
      </c>
      <c r="D29" t="s" s="4">
        <v>436</v>
      </c>
      <c r="E29" t="s" s="4">
        <v>335</v>
      </c>
    </row>
    <row r="30" ht="45.0" customHeight="true">
      <c r="A30" t="s" s="4">
        <v>340</v>
      </c>
      <c r="B30" t="s" s="4">
        <v>462</v>
      </c>
      <c r="C30" t="s" s="4">
        <v>435</v>
      </c>
      <c r="D30" t="s" s="4">
        <v>436</v>
      </c>
      <c r="E30" t="s" s="4">
        <v>338</v>
      </c>
    </row>
    <row r="31" ht="45.0" customHeight="true">
      <c r="A31" t="s" s="4">
        <v>350</v>
      </c>
      <c r="B31" t="s" s="4">
        <v>463</v>
      </c>
      <c r="C31" t="s" s="4">
        <v>435</v>
      </c>
      <c r="D31" t="s" s="4">
        <v>436</v>
      </c>
      <c r="E31" t="s" s="4">
        <v>349</v>
      </c>
    </row>
    <row r="32" ht="45.0" customHeight="true">
      <c r="A32" t="s" s="4">
        <v>359</v>
      </c>
      <c r="B32" t="s" s="4">
        <v>464</v>
      </c>
      <c r="C32" t="s" s="4">
        <v>435</v>
      </c>
      <c r="D32" t="s" s="4">
        <v>436</v>
      </c>
      <c r="E32" t="s" s="4">
        <v>357</v>
      </c>
    </row>
    <row r="33" ht="45.0" customHeight="true">
      <c r="A33" t="s" s="4">
        <v>367</v>
      </c>
      <c r="B33" t="s" s="4">
        <v>465</v>
      </c>
      <c r="C33" t="s" s="4">
        <v>435</v>
      </c>
      <c r="D33" t="s" s="4">
        <v>436</v>
      </c>
      <c r="E33" t="s" s="4">
        <v>349</v>
      </c>
    </row>
    <row r="34" ht="45.0" customHeight="true">
      <c r="A34" t="s" s="4">
        <v>375</v>
      </c>
      <c r="B34" t="s" s="4">
        <v>466</v>
      </c>
      <c r="C34" t="s" s="4">
        <v>435</v>
      </c>
      <c r="D34" t="s" s="4">
        <v>436</v>
      </c>
      <c r="E34" t="s" s="4">
        <v>376</v>
      </c>
    </row>
    <row r="35" ht="45.0" customHeight="true">
      <c r="A35" t="s" s="4">
        <v>387</v>
      </c>
      <c r="B35" t="s" s="4">
        <v>467</v>
      </c>
      <c r="C35" t="s" s="4">
        <v>435</v>
      </c>
      <c r="D35" t="s" s="4">
        <v>436</v>
      </c>
      <c r="E35" t="s" s="4">
        <v>385</v>
      </c>
    </row>
    <row r="36" ht="45.0" customHeight="true">
      <c r="A36" t="s" s="4">
        <v>393</v>
      </c>
      <c r="B36" t="s" s="4">
        <v>468</v>
      </c>
      <c r="C36" t="s" s="4">
        <v>435</v>
      </c>
      <c r="D36" t="s" s="4">
        <v>436</v>
      </c>
      <c r="E36" t="s" s="4">
        <v>391</v>
      </c>
    </row>
    <row r="37" ht="45.0" customHeight="true">
      <c r="A37" t="s" s="4">
        <v>398</v>
      </c>
      <c r="B37" t="s" s="4">
        <v>469</v>
      </c>
      <c r="C37" t="s" s="4">
        <v>435</v>
      </c>
      <c r="D37" t="s" s="4">
        <v>436</v>
      </c>
      <c r="E37" t="s" s="4">
        <v>396</v>
      </c>
    </row>
    <row r="38" ht="45.0" customHeight="true">
      <c r="A38" t="s" s="4">
        <v>403</v>
      </c>
      <c r="B38" t="s" s="4">
        <v>470</v>
      </c>
      <c r="C38" t="s" s="4">
        <v>435</v>
      </c>
      <c r="D38" t="s" s="4">
        <v>436</v>
      </c>
      <c r="E38" t="s" s="4">
        <v>401</v>
      </c>
    </row>
    <row r="39" ht="45.0" customHeight="true">
      <c r="A39" t="s" s="4">
        <v>408</v>
      </c>
      <c r="B39" t="s" s="4">
        <v>471</v>
      </c>
      <c r="C39" t="s" s="4">
        <v>435</v>
      </c>
      <c r="D39" t="s" s="4">
        <v>436</v>
      </c>
      <c r="E39" t="s" s="4">
        <v>279</v>
      </c>
    </row>
    <row r="40" ht="45.0" customHeight="true">
      <c r="A40" t="s" s="4">
        <v>413</v>
      </c>
      <c r="B40" t="s" s="4">
        <v>472</v>
      </c>
      <c r="C40" t="s" s="4">
        <v>435</v>
      </c>
      <c r="D40" t="s" s="4">
        <v>436</v>
      </c>
      <c r="E40" t="s" s="4">
        <v>414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40"/>
  <sheetViews>
    <sheetView workbookViewId="0"/>
  </sheetViews>
  <sheetFormatPr defaultRowHeight="15.0"/>
  <cols>
    <col min="3" max="3" width="76.9765625" customWidth="true" bestFit="true"/>
    <col min="1" max="1" width="8.37109375" customWidth="true" bestFit="true"/>
    <col min="2" max="2" width="36.4453125" customWidth="true" bestFit="true"/>
  </cols>
  <sheetData>
    <row r="1" hidden="true">
      <c r="B1"/>
      <c r="C1" t="s">
        <v>13</v>
      </c>
    </row>
    <row r="2" hidden="true">
      <c r="B2"/>
      <c r="C2" t="s">
        <v>473</v>
      </c>
    </row>
    <row r="3">
      <c r="A3" t="s" s="1">
        <v>430</v>
      </c>
      <c r="B3" s="1"/>
      <c r="C3" t="s" s="1">
        <v>474</v>
      </c>
    </row>
    <row r="4" ht="45.0" customHeight="true">
      <c r="A4" t="s" s="4">
        <v>111</v>
      </c>
      <c r="B4" t="s" s="4">
        <v>475</v>
      </c>
      <c r="C4" t="s" s="4">
        <v>476</v>
      </c>
    </row>
    <row r="5" ht="45.0" customHeight="true">
      <c r="A5" t="s" s="4">
        <v>127</v>
      </c>
      <c r="B5" t="s" s="4">
        <v>477</v>
      </c>
      <c r="C5" t="s" s="4">
        <v>478</v>
      </c>
    </row>
    <row r="6" ht="45.0" customHeight="true">
      <c r="A6" t="s" s="4">
        <v>139</v>
      </c>
      <c r="B6" t="s" s="4">
        <v>479</v>
      </c>
      <c r="C6" t="s" s="4">
        <v>480</v>
      </c>
    </row>
    <row r="7" ht="45.0" customHeight="true">
      <c r="A7" t="s" s="4">
        <v>149</v>
      </c>
      <c r="B7" t="s" s="4">
        <v>481</v>
      </c>
      <c r="C7" t="s" s="4">
        <v>482</v>
      </c>
    </row>
    <row r="8" ht="45.0" customHeight="true">
      <c r="A8" t="s" s="4">
        <v>153</v>
      </c>
      <c r="B8" t="s" s="4">
        <v>483</v>
      </c>
      <c r="C8" t="s" s="4">
        <v>484</v>
      </c>
    </row>
    <row r="9" ht="45.0" customHeight="true">
      <c r="A9" t="s" s="4">
        <v>157</v>
      </c>
      <c r="B9" t="s" s="4">
        <v>485</v>
      </c>
      <c r="C9" t="s" s="4">
        <v>486</v>
      </c>
    </row>
    <row r="10" ht="45.0" customHeight="true">
      <c r="A10" t="s" s="4">
        <v>169</v>
      </c>
      <c r="B10" t="s" s="4">
        <v>487</v>
      </c>
      <c r="C10" t="s" s="4">
        <v>488</v>
      </c>
    </row>
    <row r="11" ht="45.0" customHeight="true">
      <c r="A11" t="s" s="4">
        <v>180</v>
      </c>
      <c r="B11" t="s" s="4">
        <v>489</v>
      </c>
      <c r="C11" t="s" s="4">
        <v>490</v>
      </c>
    </row>
    <row r="12" ht="45.0" customHeight="true">
      <c r="A12" t="s" s="4">
        <v>192</v>
      </c>
      <c r="B12" t="s" s="4">
        <v>491</v>
      </c>
      <c r="C12" t="s" s="4">
        <v>492</v>
      </c>
    </row>
    <row r="13" ht="45.0" customHeight="true">
      <c r="A13" t="s" s="4">
        <v>199</v>
      </c>
      <c r="B13" t="s" s="4">
        <v>493</v>
      </c>
      <c r="C13" t="s" s="4">
        <v>494</v>
      </c>
    </row>
    <row r="14" ht="45.0" customHeight="true">
      <c r="A14" t="s" s="4">
        <v>209</v>
      </c>
      <c r="B14" t="s" s="4">
        <v>495</v>
      </c>
      <c r="C14" t="s" s="4">
        <v>496</v>
      </c>
    </row>
    <row r="15" ht="45.0" customHeight="true">
      <c r="A15" t="s" s="4">
        <v>221</v>
      </c>
      <c r="B15" t="s" s="4">
        <v>497</v>
      </c>
      <c r="C15" t="s" s="4">
        <v>498</v>
      </c>
    </row>
    <row r="16" ht="45.0" customHeight="true">
      <c r="A16" t="s" s="4">
        <v>226</v>
      </c>
      <c r="B16" t="s" s="4">
        <v>499</v>
      </c>
      <c r="C16" t="s" s="4">
        <v>500</v>
      </c>
    </row>
    <row r="17" ht="45.0" customHeight="true">
      <c r="A17" t="s" s="4">
        <v>237</v>
      </c>
      <c r="B17" t="s" s="4">
        <v>501</v>
      </c>
      <c r="C17" t="s" s="4">
        <v>502</v>
      </c>
    </row>
    <row r="18" ht="45.0" customHeight="true">
      <c r="A18" t="s" s="4">
        <v>248</v>
      </c>
      <c r="B18" t="s" s="4">
        <v>503</v>
      </c>
      <c r="C18" t="s" s="4">
        <v>504</v>
      </c>
    </row>
    <row r="19" ht="45.0" customHeight="true">
      <c r="A19" t="s" s="4">
        <v>260</v>
      </c>
      <c r="B19" t="s" s="4">
        <v>505</v>
      </c>
      <c r="C19" t="s" s="4">
        <v>506</v>
      </c>
    </row>
    <row r="20" ht="45.0" customHeight="true">
      <c r="A20" t="s" s="4">
        <v>270</v>
      </c>
      <c r="B20" t="s" s="4">
        <v>507</v>
      </c>
      <c r="C20" t="s" s="4">
        <v>508</v>
      </c>
    </row>
    <row r="21" ht="45.0" customHeight="true">
      <c r="A21" t="s" s="4">
        <v>281</v>
      </c>
      <c r="B21" t="s" s="4">
        <v>509</v>
      </c>
      <c r="C21" t="s" s="4">
        <v>510</v>
      </c>
    </row>
    <row r="22" ht="45.0" customHeight="true">
      <c r="A22" t="s" s="4">
        <v>287</v>
      </c>
      <c r="B22" t="s" s="4">
        <v>511</v>
      </c>
      <c r="C22" t="s" s="4">
        <v>512</v>
      </c>
    </row>
    <row r="23" ht="45.0" customHeight="true">
      <c r="A23" t="s" s="4">
        <v>297</v>
      </c>
      <c r="B23" t="s" s="4">
        <v>513</v>
      </c>
      <c r="C23" t="s" s="4">
        <v>514</v>
      </c>
    </row>
    <row r="24" ht="45.0" customHeight="true">
      <c r="A24" t="s" s="4">
        <v>302</v>
      </c>
      <c r="B24" t="s" s="4">
        <v>515</v>
      </c>
      <c r="C24" t="s" s="4">
        <v>516</v>
      </c>
    </row>
    <row r="25" ht="45.0" customHeight="true">
      <c r="A25" t="s" s="4">
        <v>312</v>
      </c>
      <c r="B25" t="s" s="4">
        <v>517</v>
      </c>
      <c r="C25" t="s" s="4">
        <v>518</v>
      </c>
    </row>
    <row r="26" ht="45.0" customHeight="true">
      <c r="A26" t="s" s="4">
        <v>318</v>
      </c>
      <c r="B26" t="s" s="4">
        <v>519</v>
      </c>
      <c r="C26" t="s" s="4">
        <v>520</v>
      </c>
    </row>
    <row r="27" ht="45.0" customHeight="true">
      <c r="A27" t="s" s="4">
        <v>324</v>
      </c>
      <c r="B27" t="s" s="4">
        <v>521</v>
      </c>
      <c r="C27" t="s" s="4">
        <v>522</v>
      </c>
    </row>
    <row r="28" ht="45.0" customHeight="true">
      <c r="A28" t="s" s="4">
        <v>329</v>
      </c>
      <c r="B28" t="s" s="4">
        <v>523</v>
      </c>
      <c r="C28" t="s" s="4">
        <v>524</v>
      </c>
    </row>
    <row r="29" ht="45.0" customHeight="true">
      <c r="A29" t="s" s="4">
        <v>334</v>
      </c>
      <c r="B29" t="s" s="4">
        <v>525</v>
      </c>
      <c r="C29" t="s" s="4">
        <v>526</v>
      </c>
    </row>
    <row r="30" ht="45.0" customHeight="true">
      <c r="A30" t="s" s="4">
        <v>340</v>
      </c>
      <c r="B30" t="s" s="4">
        <v>527</v>
      </c>
      <c r="C30" t="s" s="4">
        <v>528</v>
      </c>
    </row>
    <row r="31" ht="45.0" customHeight="true">
      <c r="A31" t="s" s="4">
        <v>350</v>
      </c>
      <c r="B31" t="s" s="4">
        <v>529</v>
      </c>
      <c r="C31" t="s" s="4">
        <v>530</v>
      </c>
    </row>
    <row r="32" ht="45.0" customHeight="true">
      <c r="A32" t="s" s="4">
        <v>359</v>
      </c>
      <c r="B32" t="s" s="4">
        <v>531</v>
      </c>
      <c r="C32" t="s" s="4">
        <v>532</v>
      </c>
    </row>
    <row r="33" ht="45.0" customHeight="true">
      <c r="A33" t="s" s="4">
        <v>367</v>
      </c>
      <c r="B33" t="s" s="4">
        <v>533</v>
      </c>
      <c r="C33" t="s" s="4">
        <v>534</v>
      </c>
    </row>
    <row r="34" ht="45.0" customHeight="true">
      <c r="A34" t="s" s="4">
        <v>375</v>
      </c>
      <c r="B34" t="s" s="4">
        <v>535</v>
      </c>
      <c r="C34" t="s" s="4">
        <v>536</v>
      </c>
    </row>
    <row r="35" ht="45.0" customHeight="true">
      <c r="A35" t="s" s="4">
        <v>387</v>
      </c>
      <c r="B35" t="s" s="4">
        <v>537</v>
      </c>
      <c r="C35" t="s" s="4">
        <v>538</v>
      </c>
    </row>
    <row r="36" ht="45.0" customHeight="true">
      <c r="A36" t="s" s="4">
        <v>393</v>
      </c>
      <c r="B36" t="s" s="4">
        <v>539</v>
      </c>
      <c r="C36" t="s" s="4">
        <v>540</v>
      </c>
    </row>
    <row r="37" ht="45.0" customHeight="true">
      <c r="A37" t="s" s="4">
        <v>398</v>
      </c>
      <c r="B37" t="s" s="4">
        <v>541</v>
      </c>
      <c r="C37" t="s" s="4">
        <v>542</v>
      </c>
    </row>
    <row r="38" ht="45.0" customHeight="true">
      <c r="A38" t="s" s="4">
        <v>403</v>
      </c>
      <c r="B38" t="s" s="4">
        <v>543</v>
      </c>
      <c r="C38" t="s" s="4">
        <v>544</v>
      </c>
    </row>
    <row r="39" ht="45.0" customHeight="true">
      <c r="A39" t="s" s="4">
        <v>408</v>
      </c>
      <c r="B39" t="s" s="4">
        <v>545</v>
      </c>
      <c r="C39" t="s" s="4">
        <v>546</v>
      </c>
    </row>
    <row r="40" ht="45.0" customHeight="true">
      <c r="A40" t="s" s="4">
        <v>413</v>
      </c>
      <c r="B40" t="s" s="4">
        <v>547</v>
      </c>
      <c r="C40" t="s" s="4">
        <v>548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2022-06-03T14:56:45Z</dcterms:created>
  <dc:creator>Apache POI</dc:creator>
</cp:coreProperties>
</file>