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50710" r:id="rId5" sheetId="3"/>
    <sheet name="Hidden_1_Tabla_350710" r:id="rId6" sheetId="4"/>
    <sheet name="Hidden_2_Tabla_350710" r:id="rId7" sheetId="5"/>
    <sheet name="Hidden_3_Tabla_350710" r:id="rId8" sheetId="6"/>
    <sheet name="Tabla_566093" r:id="rId9" sheetId="7"/>
    <sheet name="Hidden_1_Tabla_566093" r:id="rId10" sheetId="8"/>
    <sheet name="Hidden_2_Tabla_566093" r:id="rId11" sheetId="9"/>
    <sheet name="Hidden_3_Tabla_566093" r:id="rId12" sheetId="10"/>
    <sheet name="Tabla_350701" r:id="rId13" sheetId="11"/>
    <sheet name="Hidden_1_Tabla_350701" r:id="rId14" sheetId="12"/>
    <sheet name="Hidden_2_Tabla_350701" r:id="rId15" sheetId="13"/>
    <sheet name="Hidden_3_Tabla_350701" r:id="rId16" sheetId="14"/>
  </sheets>
  <definedNames>
    <definedName name="Hidden_15">Hidden_1!$A$1:$A$2</definedName>
    <definedName name="Hidden_1_Tabla_3507103">Hidden_1_Tabla_350710!$A$1:$A$24</definedName>
    <definedName name="Hidden_2_Tabla_3507107">Hidden_2_Tabla_350710!$A$1:$A$41</definedName>
    <definedName name="Hidden_3_Tabla_35071014">Hidden_3_Tabla_350710!$A$1:$A$32</definedName>
    <definedName name="Hidden_1_Tabla_5660934">Hidden_1_Tabla_566093!$A$1:$A$26</definedName>
    <definedName name="Hidden_2_Tabla_5660938">Hidden_2_Tabla_566093!$A$1:$A$41</definedName>
    <definedName name="Hidden_3_Tabla_56609315">Hidden_3_Tabla_566093!$A$1:$A$32</definedName>
    <definedName name="Hidden_1_Tabla_3507014">Hidden_1_Tabla_350701!$A$1:$A$26</definedName>
    <definedName name="Hidden_2_Tabla_3507018">Hidden_2_Tabla_350701!$A$1:$A$41</definedName>
    <definedName name="Hidden_3_Tabla_35070115">Hidden_3_Tabla_350701!$A$1:$A$32</definedName>
  </definedNames>
</workbook>
</file>

<file path=xl/sharedStrings.xml><?xml version="1.0" encoding="utf-8"?>
<sst xmlns="http://schemas.openxmlformats.org/spreadsheetml/2006/main" count="5320" uniqueCount="1107">
  <si>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</si>
  <si>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</si>
  <si>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</si>
  <si>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</si>
  <si>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</si>
  <si>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</si>
  <si>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</si>
  <si>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</si>
  <si>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</si>
  <si>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</si>
  <si>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</si>
  <si>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</si>
  <si>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</si>
  <si>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</si>
  <si>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</si>
  <si>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</si>
  <si>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</si>
  <si>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</si>
  <si>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</si>
  <si>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</si>
  <si>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</si>
  <si>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</si>
  <si>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</si>
  <si>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</si>
  <si>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</si>
  <si>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</si>
  <si>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</si>
  <si>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</si>
  <si>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</si>
  <si>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</si>
  <si>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</si>
  <si>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</si>
  <si>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</si>
  <si>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</si>
  <si>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</si>
  <si>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</si>
  <si>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</si>
  <si>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</si>
  <si>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</si>
  <si>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</si>
  <si>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</si>
  <si>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</si>
  <si>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</si>
  <si>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</si>
  <si>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</si>
  <si>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</si>
  <si>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</si>
  <si>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</si>
  <si>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</si>
  <si>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</si>
  <si>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</si>
  <si>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</si>
  <si>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</si>
  <si>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</si>
  <si>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</si>
  <si>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</si>
  <si>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</si>
  <si>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</si>
  <si>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</si>
  <si>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</si>
  <si>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</si>
  <si>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</si>
  <si>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</si>
  <si>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Tabla_350710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</si>
  <si>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</si>
  <si>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</si>
  <si>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</si>
  <si>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</si>
  <si>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</si>
  <si>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</si>
  <si>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</si>
  <si>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</si>
  <si>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</si>
  <si>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</si>
  <si>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</si>
  <si>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</si>
  <si>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</si>
  <si>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</si>
  <si>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</si>
  <si>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3F16B8A89FBFAEFA389CA1E97B59C3DD</t>
  </si>
  <si>
    <t>2022</t>
  </si>
  <si>
    <t>01/01/2022</t>
  </si>
  <si>
    <t>31/03/2022</t>
  </si>
  <si>
    <t>Platica de buen trato</t>
  </si>
  <si>
    <t>Directo</t>
  </si>
  <si>
    <t>Niños y adolescentes</t>
  </si>
  <si>
    <t>Promocion del buen trato</t>
  </si>
  <si>
    <t>Presencial</t>
  </si>
  <si>
    <t>1. Cumplir con la edad requerida : 6 años de edad a 17 años 11 mese. 2. pertenecer al municipio de Jaltocán. 3. solicitar el apoyo.</t>
  </si>
  <si>
    <t>1. Acta de nacimiento (Menor de edad). 2. CURP (Menor de edad). 3. Boleta de calificaciones (Menor de edad). 1. INE (Tutor). 2 CURP (Tutor) 3. Comprobante de domicilio (Tutor)</t>
  </si>
  <si>
    <t/>
  </si>
  <si>
    <t>10 minutos</t>
  </si>
  <si>
    <t>15 dias</t>
  </si>
  <si>
    <t>15 dias despues de solicitar el apoyo</t>
  </si>
  <si>
    <t>1 año</t>
  </si>
  <si>
    <t>10526409</t>
  </si>
  <si>
    <t>Dar prevencion a los adolescentes y menores de edad</t>
  </si>
  <si>
    <t>Servicio gratuito</t>
  </si>
  <si>
    <t>EL ARTÍCULO 33 FRACCIÓN IV Y IX DE LA LEY DE ASISTENCIA SOCIAL PARA EL ESTADO DE HIDALGO, ASÍ COMO EL ARTÍCULO 14 DE LA LEY DE ENTIDADES PARAESTATALES DEL ESTADO DE HIDALGO.</t>
  </si>
  <si>
    <t>DIF</t>
  </si>
  <si>
    <t>Expediente de usuario, evidencia fotograficas</t>
  </si>
  <si>
    <t>Sin mas datos</t>
  </si>
  <si>
    <t>https://jaltocan.gob.mx/transparencia/jaltocan/ayuntamiento_69_XIX_210312100618_manual-de tramites-y-servicion.pdf</t>
  </si>
  <si>
    <t>PAMAR</t>
  </si>
  <si>
    <t>20/05/2022</t>
  </si>
  <si>
    <t>Sin notas</t>
  </si>
  <si>
    <t>10FF0500B85DCA113315596A56B9C0C7</t>
  </si>
  <si>
    <t>Constancia de Dependencia Economica</t>
  </si>
  <si>
    <t>Poblacion en General</t>
  </si>
  <si>
    <t>Comprobar Que Depende De Alguien Que Actúa Como Tutor O Del Cual Recibe Los Ingresos Económicos</t>
  </si>
  <si>
    <t>1.-Nombre, 2.-Domicilio, 3.-Nombre de la persona de quien depende, 4.-Ocupación de la misma así como su ingreso mensual.</t>
  </si>
  <si>
    <t>Copia de Identificación Oficial</t>
  </si>
  <si>
    <t>https://jaltocan.gob.mx/transparencia/jaltocan/ayuntamiento_69_XIX_210312100618_manual-de-tramites-y-servicion.pdf</t>
  </si>
  <si>
    <t>04/09/2022</t>
  </si>
  <si>
    <t>inmediata</t>
  </si>
  <si>
    <t>9903610</t>
  </si>
  <si>
    <t>Ley General de Ingresos Públicos</t>
  </si>
  <si>
    <t>Tesoreria municipal</t>
  </si>
  <si>
    <t>Ley Organica Municipal del Eestado de Hidalgo, Articulo 98 Fraccion IV</t>
  </si>
  <si>
    <t>Presentar una queja ante la contraloria municipal o bien presentar en el buzon de quejas,sujerencias y denuncias del Municipio de Jaltocán, Hidalgo.</t>
  </si>
  <si>
    <t>Secretaria General Municipal</t>
  </si>
  <si>
    <t>22/04/2022</t>
  </si>
  <si>
    <t>El tramite de servicio no genera información adicional por lo cual el criterio 19 no se genera el hipervinculo del formato solicitado.</t>
  </si>
  <si>
    <t>3124437FA76CE13B99F3E2E03FAF9A69</t>
  </si>
  <si>
    <t>Constancia de no Infraestructura</t>
  </si>
  <si>
    <t>Comprobar Que En El Lugar Donde Se Asistió No Existe Infraestructura Hotelera Ni Restaurantera Que Permita Comprobar Sus Gastos</t>
  </si>
  <si>
    <t>1.-Nombre,2.- Actividad que realizo y días de comisión.</t>
  </si>
  <si>
    <t>Copia de Identificación y Copia de Oficio de Comisión.</t>
  </si>
  <si>
    <t>9903609</t>
  </si>
  <si>
    <t>039B705829726692299A0102D499BC06</t>
  </si>
  <si>
    <t>Constancia de Identidad</t>
  </si>
  <si>
    <t>Comprobar Oficialmente La Identidad De La Persona En Caso De Que Sea Menor De Edad O Que Haya Extraviado Su Ine</t>
  </si>
  <si>
    <t>1.-Nombre, 2.-Domicilio, 3.-Nombre de los padres, 4.-Numero de Acta, 5.-Numero de Libro, 6.-Fecha de Nacimiento, 7.-Fotografía tamaño infantil blanco y negro y/o Color.</t>
  </si>
  <si>
    <t>Copia de Identificación Oficial en caso de ser mayor de edad, Fotografia tamaño infantil, Acta de nacimiento.</t>
  </si>
  <si>
    <t>9903608</t>
  </si>
  <si>
    <t>40F8792ACC0C42AB9944C7F0657C3EFD</t>
  </si>
  <si>
    <t>Constancia de Ingresos Economicos</t>
  </si>
  <si>
    <t>Comprobar Los Ingresos Que Recibe De Manera Mensual</t>
  </si>
  <si>
    <t>1.-Nombre, 2.- Domicilio, 3.-Ocupación e Ingreso mensual.</t>
  </si>
  <si>
    <t>Copia de Identificación Oficial y Comprobante de domicilio.</t>
  </si>
  <si>
    <t>9903607</t>
  </si>
  <si>
    <t>C5D4FCCAAAECE4962B46F14CC75A78A6</t>
  </si>
  <si>
    <t>Constancia de Radicación</t>
  </si>
  <si>
    <t>Comprobar  El Domicilio Actual Donde Radica</t>
  </si>
  <si>
    <t>1.-Nombre, 2.-Domicilio, 3.-Años o meses que lleva radicando en el lugar.</t>
  </si>
  <si>
    <t>Copia de identificación oficial y Comprobante de domicilio</t>
  </si>
  <si>
    <t>9903606</t>
  </si>
  <si>
    <t>8DE4CE887B49CC09CA76DA34AAA357D5</t>
  </si>
  <si>
    <t>Constancia de Pertenencia a Comunidad Indigena</t>
  </si>
  <si>
    <t>Para Realizar Un Trámite En Especifico Ejemplo Solicitar Una Beca</t>
  </si>
  <si>
    <t>1.-Nombre, 2.-Domicilio,3.-Conocer Su Lengua Indígena.</t>
  </si>
  <si>
    <t>Copia de identificación oficial</t>
  </si>
  <si>
    <t>9903605</t>
  </si>
  <si>
    <t>2C46B88394182AD3B016AE312213A5D9</t>
  </si>
  <si>
    <t>Constancia de Domicilio y Ocupación</t>
  </si>
  <si>
    <t>Para Comprobar El Domicilio Actual Y El Trabajo Que Desempeña</t>
  </si>
  <si>
    <t>1.-Nombre, 2.-Domicilio Y 3.-Ocupación.</t>
  </si>
  <si>
    <t>Copia de Identificación oficial y Comprobante de domicilio.</t>
  </si>
  <si>
    <t>9903604</t>
  </si>
  <si>
    <t>B1E4F9667095D72FFB94BBC218FD7E7C</t>
  </si>
  <si>
    <t>Constancia de Datos Generales</t>
  </si>
  <si>
    <t>Para Realizar Un Trámite En Especifico</t>
  </si>
  <si>
    <t>1.-Nombre,2.-Domicilio, 3.-Fecha De Nacimiento, 4.- Ocupación, 5.-CURP,6.- Estado Civil.</t>
  </si>
  <si>
    <t>Copia de identificación oficial, Acta de nacimiento, CURP</t>
  </si>
  <si>
    <t>9903603</t>
  </si>
  <si>
    <t>817D9B8B44DCC749125F5082609B9A61</t>
  </si>
  <si>
    <t>INAPAM</t>
  </si>
  <si>
    <t>ADULTOS MAYORES A PARTIR DE LOS 60 AÑOS CUMPLIDOS</t>
  </si>
  <si>
    <t>INAPAM es un organismo publico federal,cuyo objetivo se centra en la atencion de las personas adultas mayores de 60 años ,brindandoles una serie de acciones que les permita alcansar niveles de bienestar y calidad, así como también darles seguimiento a las credenciales de INAPAM.</t>
  </si>
  <si>
    <t>Tener los 60 años cumplidos</t>
  </si>
  <si>
    <t>Acta de nacimiento                                CURP                                                   Credencial de Elector                              Comprobante de domicilio                     2 fotos tamaño infantil                         Nombre completo y con su número de telefono de la persona quien quede responsable del adulto mayor</t>
  </si>
  <si>
    <t>https://jaltocan.gob.mx/transparencia/jaltocan/ayuntamiento_69_XIX_211012105921_solicitud-de-afiliacion-completo.pdf</t>
  </si>
  <si>
    <t>05/05/2022</t>
  </si>
  <si>
    <t>20 minutos</t>
  </si>
  <si>
    <t>El tramite se realiza a las disposiciones y condiciones del solicitante</t>
  </si>
  <si>
    <t>El plazo es desición del solicitante de acuerdo a sus disposiciones y condiciones</t>
  </si>
  <si>
    <t>Indeterminada</t>
  </si>
  <si>
    <t>9902027</t>
  </si>
  <si>
    <t>No se lleva a cabo inspección o verificación</t>
  </si>
  <si>
    <t>Gratuito</t>
  </si>
  <si>
    <t>gratuito</t>
  </si>
  <si>
    <t>LA LEY DE ASISTENCIA SOCIAL PARA EL ESTADO DE HIDALGO</t>
  </si>
  <si>
    <t>Sistema DIF</t>
  </si>
  <si>
    <t>Registro de archivo en físico y digital del servicio que se ofrece</t>
  </si>
  <si>
    <t>Sin informaciòn adicional</t>
  </si>
  <si>
    <t>20/04/2022</t>
  </si>
  <si>
    <t>0F1C6A2A78F50D096074EEB22BB8EA46</t>
  </si>
  <si>
    <t>Constancia de No Afectación</t>
  </si>
  <si>
    <t>Personas que solicitan la conexión</t>
  </si>
  <si>
    <t>Constatar que un colindante no afecte el terreno de un propietario de terreno y este a su vez no afecte algun predio de un vecino colindante.</t>
  </si>
  <si>
    <t>1.-Ser ciudadano mexicano. 2.- Estar al corriente con el pago del predial.</t>
  </si>
  <si>
    <t>Ine y Comprobante de domicilio Del Propietario, Escrituras publicas, Verificación Del Predio, Comprobante de Pago De Predial.</t>
  </si>
  <si>
    <t>https://jaltocan.gob.mx/transparencia/jaltocan/ayuntamiento_69_XIX_211013111538_formato-constacia-de-no-afectacion.pdf</t>
  </si>
  <si>
    <t>04/05/2016</t>
  </si>
  <si>
    <t>1 dia</t>
  </si>
  <si>
    <t>5 dias habiles</t>
  </si>
  <si>
    <t>indeterminado</t>
  </si>
  <si>
    <t>9895553</t>
  </si>
  <si>
    <t>Deslindar colindancias de terrenos para permitir construir de forma ordenada para que los ciudadanos no tengan problemas con los colindantes.</t>
  </si>
  <si>
    <t>Ley de Ingresos Municipal, Articulo 12 derechos de drenaje y alcantarillado conforme dispuesto por los artículos 72 al 77 de la Ley de Hacienda para los Municipios del Estado de Hidalgo.</t>
  </si>
  <si>
    <t>Ley Organica Municipal del Estado de Hidalgo, Articulo108 Los municipios organizarán y reglamentarán la administración, funcionamiento,
conservación o explotación de los servicios públicos y Art 117 funciones del Titular de obras publicas.</t>
  </si>
  <si>
    <t>ITAIH</t>
  </si>
  <si>
    <t>Expediente interno de la gestión de información dentro de las áreas del Sujeto Obligado</t>
  </si>
  <si>
    <t>ninguno</t>
  </si>
  <si>
    <t>https://jaltocan.gob.mx/transparencia/jaltocan/ayuntamiento_69_XIX_211013111543_manual-de-tramites-y-servicios-obras-publicas.pdf</t>
  </si>
  <si>
    <t>Dirección de Obras Publicas</t>
  </si>
  <si>
    <t>C61984BFED8C44968C635AB53F7955B8</t>
  </si>
  <si>
    <t>Permiso de conexión a la red de agua entubada.</t>
  </si>
  <si>
    <t>Expedir un permiso que cumpla con el reglamento interno de conexion de agua del registro domiciliario a la toma principal de agua entubada sin perjudicar a la via publica y colindantes de la zona donde se realizara la conexión.</t>
  </si>
  <si>
    <t>1.- Ser ciudadano mexicano 2.-Estar al corriente con el pago del predial. 3.-No afectar un predio colindante en la conexión de drenaje.</t>
  </si>
  <si>
    <t>Solicitud elaborada con sello de Delegado, comprobante de Domicilio o Ine.</t>
  </si>
  <si>
    <t>https://jaltocan.gob.mx/transparencia/jaltocan/ayuntamiento_69_XIX_211013111541_formatos-permiso-agua-potable-y-drenaje.pdf</t>
  </si>
  <si>
    <t>9895552</t>
  </si>
  <si>
    <t>Llevar un control de conexión de Tomas de Domiciliarias de agua entubada con el fin de eficientizar el servicio sin perjudicar a terceras personas, ni la via publica del muncipio.</t>
  </si>
  <si>
    <t>B6372F47402D5B0C3F19A10E9734C06C</t>
  </si>
  <si>
    <t>Permiso para conectar descarga de drenaje a la red municipal.</t>
  </si>
  <si>
    <t>Expedir un permiso que cumpla con el reglamento interno de conexion de drenaje sanitario, sin perjudicar a la via publica y colindantes de la zona donde se realizara la conexión.</t>
  </si>
  <si>
    <t>9895551</t>
  </si>
  <si>
    <t>Llevar un control de conexión de descargas de drenaje sanitario con el fin de eficientizar el servicio sin perjudicar a terceras personas, ni la via publica del muncipio.</t>
  </si>
  <si>
    <t>4B798E194DDEB33A84C73C799901EFF8</t>
  </si>
  <si>
    <t>Espacios de Alimentación Encuentro y Desarrollo</t>
  </si>
  <si>
    <t>Indirecto</t>
  </si>
  <si>
    <t>Alumnos de las escuela registradas a este programa, prescolar, primaria, y bachillerato.</t>
  </si>
  <si>
    <t>Espacios de alimentacion, para brindar desayunos a los alumnos de las escuelas, con el propocito de mejorar sus habitos alimenticios</t>
  </si>
  <si>
    <t>Estar  inscrito a alguna de las instituciones reguistradas en el programa</t>
  </si>
  <si>
    <t>Acta de nacimiento, curp, comprobante de domicilio, INE del tutor. ( COPIAS)</t>
  </si>
  <si>
    <t>https://jaltocan.gob.mx/transparencia/jaltocan/ayuntamiento_69_XIX_211005134623_credencial-sv-adulto-mayor.pdf</t>
  </si>
  <si>
    <t>01/06/2016</t>
  </si>
  <si>
    <t>30 Minutos</t>
  </si>
  <si>
    <t>Un mes</t>
  </si>
  <si>
    <t>Una semana</t>
  </si>
  <si>
    <t>No se cuenta con la información, por que aun no apertura el programa  por la pandemia SARS COVID-19 que se presenta a nivel mundial.</t>
  </si>
  <si>
    <t>9871948</t>
  </si>
  <si>
    <t>Que los espacios de alimentación se encuentren en buenas condiciones, con la limpieza correcta, con insumos suficientes, con personal capacitado para brindar buena atención a los alumnos.</t>
  </si>
  <si>
    <t>$8</t>
  </si>
  <si>
    <t>En las instituciones.</t>
  </si>
  <si>
    <t>Oficina del Sistema DIF Municipal.</t>
  </si>
  <si>
    <t>https://jaltocan.gob.mx/transparencia/jaltocan/ayuntamiento_69_XIX_210923143207_sin-informacion-adicional.pdf</t>
  </si>
  <si>
    <t>Espacios de Aliemntación Encuentro y Desarrollo.</t>
  </si>
  <si>
    <t>Ante la pandemia SARS COVID-19 que se presenta a nivel mundial, el programa de Espacios de Alimentación Encuentro y Desarrollo no se ha puesto en marcha por el cierre de Escuelas públicas beneficiadas con este programa, por lo cual no se logra el llenado de esta Fracción.</t>
  </si>
  <si>
    <t>F8CDF304530FA9C5FCA785648503D8A6</t>
  </si>
  <si>
    <t>Asistencia social alimentaria en los primeros 1000 días de vida</t>
  </si>
  <si>
    <t>9881896</t>
  </si>
  <si>
    <t>EL programa etra en función en los meses de abril  a noiembre por lo cual en este trimestre no se cuenta con información de la actividades ue se realizan en el dicho programa.</t>
  </si>
  <si>
    <t>429D016A012FBAF108982408BCA7848C</t>
  </si>
  <si>
    <t>Desayuno Escolar Frio</t>
  </si>
  <si>
    <t>Niñas y Niños de 3 a 12 años, inscritos en escuelas oficiales de educacion preescolar y primaria del municipio de Jaltocan que tienen mal nutricion o en riesgo de padecerla, que presentan talla baja deacuerdo a su edad.</t>
  </si>
  <si>
    <t>Contribuir a través del mejoramiento nutricional de la población infantil preescolar y escolar con desnutrición o en riesgo, al aprovechamiento escolar y a la disminución del ausentismo en zonas marginadas.</t>
  </si>
  <si>
    <t>A distancia</t>
  </si>
  <si>
    <t>Estudiar en las Instituciones Educativas de nivel preescolar y primaria que no cuenten con algun otro programa alimentario.</t>
  </si>
  <si>
    <t>Acta de Nacimiento                             CURP                                                       Credencial de elector del tutor            Comprobante de domicilio</t>
  </si>
  <si>
    <t>https://jaltocan.gob.mx/transparencia/jaltocan/ayuntamiento_69_XIX_211008123823_formato-emsa.pdf</t>
  </si>
  <si>
    <t>Mensual</t>
  </si>
  <si>
    <t>15 Días habiles</t>
  </si>
  <si>
    <t>5 día habiles</t>
  </si>
  <si>
    <t>Durante el ciclo escolar</t>
  </si>
  <si>
    <t>9880859</t>
  </si>
  <si>
    <t>Encuesta EMSA, Carta compromiso, Expediente el beneficiario, Acta de comité, Reportes mensuales y Evidencia fotografica de capacitacion a comites.</t>
  </si>
  <si>
    <t>0.6</t>
  </si>
  <si>
    <t>Articulos 35 de la ley de ingresos para el municipio de Jaltocan</t>
  </si>
  <si>
    <t>Encargado(a) del programa Desayuno Escolar Frio</t>
  </si>
  <si>
    <t>Articulo 11 de la ley de Asistencia social para el estado de Hidalgo</t>
  </si>
  <si>
    <t>Sistema  DIF</t>
  </si>
  <si>
    <t>Registro de archivo en fisico y digital del servicio que se ofrece</t>
  </si>
  <si>
    <t>Sin información adicional</t>
  </si>
  <si>
    <t>Programa Desayuno Escolar frio</t>
  </si>
  <si>
    <t>B735EB56D1AA5BF876242C5DC88DDEB5</t>
  </si>
  <si>
    <t>Desayunos Escolares Calientes</t>
  </si>
  <si>
    <t>Niños de 3 a 5 años.  Que estan inscritos ala institución regristrada en este programa.</t>
  </si>
  <si>
    <t>Retito de dotaciones (verduras, frutas, abarrotes), y reparticion a los alumnos de la institución.</t>
  </si>
  <si>
    <t>Acta de nacimiento, curp, comprobante de domicilio de niños y de padres de familia. (Copias)</t>
  </si>
  <si>
    <t>01/06/2022</t>
  </si>
  <si>
    <t>Un día</t>
  </si>
  <si>
    <t>9871976</t>
  </si>
  <si>
    <t>Que las dotaciones se entreguen en tiempo y forma, que alla personal, para entrega, que haya un espacio acondicionado para la elaboració de los alimentos.</t>
  </si>
  <si>
    <t>En la institución</t>
  </si>
  <si>
    <t>Oficina Sistema DIF Municipal.</t>
  </si>
  <si>
    <t>Dif municipal, Programa Desayuno Caliente.</t>
  </si>
  <si>
    <t>Ante la pandemia SARS COVID-19 que se presenta a nivel mundial, el programa Desayuno Caliente no se ha puesto en marcha por el cierre de Escuelas públicas beneficiadas con este programa, por lo cual no se logra el llenado de algunos criterios de esta Fracción.</t>
  </si>
  <si>
    <t>F7783C6BAB74E63A939369ADBCC5CE69</t>
  </si>
  <si>
    <t>permiso de panteon</t>
  </si>
  <si>
    <t>Cabecera Municipal</t>
  </si>
  <si>
    <t>Los ingresos recabados se aplicaran para la mejora de los servicios publicos del municipio</t>
  </si>
  <si>
    <t>Estar inscrito al padron catastral</t>
  </si>
  <si>
    <t>Tarjeta predial                                            INE                                                                Credencial de INAPAM                          CREDENCIAL DE PENSIONADO O JUBILADO</t>
  </si>
  <si>
    <t>https://jaltocan.gob.mx/transparencia/jaltocan/ayuntamiento_69_XIX_211011102043_formato-a1.pdf</t>
  </si>
  <si>
    <t>05/05/2016</t>
  </si>
  <si>
    <t>15min</t>
  </si>
  <si>
    <t>El pago se realiza a las disposiciones y condiciones del solicitante.</t>
  </si>
  <si>
    <t>El plazo es desición del solicitante de acuerdo a sus disposiciones y condiciones.</t>
  </si>
  <si>
    <t>9877111</t>
  </si>
  <si>
    <t>Ley de igresos para el municipio de jaltocan hidalgo 2125</t>
  </si>
  <si>
    <t>Catastro</t>
  </si>
  <si>
    <t>Constitucion politica de los Estados Unidos Mexicanos ;aticulo 27,articulo 31 fraccion IV ,articulo 115 fraccion v. codigo fiscal de la federacion; titulo primero, capitulo 1 ley de hacuenda para los municipios de los municipios del estado de hidalgo,titulo segundo,capitulo primero, del articulo 9 al 27 ley de ingreso municipal jaltocan, hgo. ejercicio fiscal 2020</t>
  </si>
  <si>
    <t>Contraloria</t>
  </si>
  <si>
    <t>No se requiere información adicional</t>
  </si>
  <si>
    <t>3F71319FF0BEB04C8C8C0E1482681C78</t>
  </si>
  <si>
    <t>avaluo catastral</t>
  </si>
  <si>
    <t>Propietarios de propiedades publicos y privados</t>
  </si>
  <si>
    <t>https://jaltocan.gob.mx/transparencia/jaltocan/ayuntamiento_69_XIX_211011102047_avaluos-enero-2021.pdf</t>
  </si>
  <si>
    <t>4 años</t>
  </si>
  <si>
    <t>9877110</t>
  </si>
  <si>
    <t>400</t>
  </si>
  <si>
    <t>Ley de igresos para el municipio de jaltocan hidalgo 2124</t>
  </si>
  <si>
    <t>9C4BFE08C6AE658F0B01E70F88CDE900</t>
  </si>
  <si>
    <t>constancia de valor fiscal</t>
  </si>
  <si>
    <t>https://jaltocan.gob.mx/transparencia/jaltocan/ayuntamiento_69_XIX_211011102039_valor-fiscal.pdf</t>
  </si>
  <si>
    <t>9877109</t>
  </si>
  <si>
    <t>54.6</t>
  </si>
  <si>
    <t>Ley de igresos para el municipio de jaltocan hidalgo 2123</t>
  </si>
  <si>
    <t>BA70D1EC4B575AE4297C22A638BF72B9</t>
  </si>
  <si>
    <t>constancia de no adeudo</t>
  </si>
  <si>
    <t>https://jaltocan.gob.mx/transparencia/jaltocan/ayuntamiento_69_XIX_211011102036_const-no-adeudo.pdf</t>
  </si>
  <si>
    <t>9877108</t>
  </si>
  <si>
    <t>Ley de igresos para el municipio de jaltocan hidalgo 2122</t>
  </si>
  <si>
    <t>0403D4DA51809EA98B99885072962FA3</t>
  </si>
  <si>
    <t>inscripcion al padron catastral</t>
  </si>
  <si>
    <t>https://jaltocan.gob.mx/transparencia/jaltocan/ayuntamiento_69_XIX_211011102041_padron-catastral.pdf</t>
  </si>
  <si>
    <t>1año</t>
  </si>
  <si>
    <t>9877107</t>
  </si>
  <si>
    <t>55</t>
  </si>
  <si>
    <t>Ley de igresos para el municipio de jaltocan hidalgo 2121</t>
  </si>
  <si>
    <t>C11A60B1D9ACDD719F79D4FAEB8C8382</t>
  </si>
  <si>
    <t>pago de impuesto predial rustico</t>
  </si>
  <si>
    <t>https://jaltocan.gob.mx/transparencia/jaltocan/ayuntamiento_69_XIX_211009102814_tarjeta-de-predial.pdf</t>
  </si>
  <si>
    <t>9877106</t>
  </si>
  <si>
    <t>179.24</t>
  </si>
  <si>
    <t>10E60A3F0F6F61781070AFC2D8C346CA</t>
  </si>
  <si>
    <t>Pago de impuesto predial urbano</t>
  </si>
  <si>
    <t>15 min</t>
  </si>
  <si>
    <t>9877105</t>
  </si>
  <si>
    <t>448.1</t>
  </si>
  <si>
    <t>9D8C6BBA24D83E6CF34FA4286FF855C5</t>
  </si>
  <si>
    <t>Platicas y entrega de folletos</t>
  </si>
  <si>
    <t>Niños y niñas con padres ó tutores y Adultos mayores con discapacidad.</t>
  </si>
  <si>
    <t>Orientar y mejorar la calidad nutricional de las personas y evitar enfemedades por denustricion u obesidad.</t>
  </si>
  <si>
    <t>Ser beneficiario de algún programa alimentario del Sistema DIF Municipal</t>
  </si>
  <si>
    <t>CURP                                                     INE                                                     SELLO DEL DIRECTOR DE LA ESCUELA</t>
  </si>
  <si>
    <t>https://jaltocan.gob.mx/transparencia/jaltocan/ayuntamiento_69_XIX_220418102920_lista-de-asistencia-1.pdf                                                                       https://jaltocan.gob.mx/transparencia/jaltocan/ayuntamiento_69_XIX_220418102920_lista-de-asistencia-1.pdf</t>
  </si>
  <si>
    <t>1 mes</t>
  </si>
  <si>
    <t>9864162</t>
  </si>
  <si>
    <t>LA LEY DE INGRESOS  PARA EL MUNICIPIO DE JALTOCÁN</t>
  </si>
  <si>
    <t>ORIENTACIÓN Y EDUCACIÓN ALIMENTARIA Y SENSO NACIONAL DE PESO Y TALLA</t>
  </si>
  <si>
    <t>19/04/2022</t>
  </si>
  <si>
    <t>A584EC33A5B14996863679A795B14483</t>
  </si>
  <si>
    <t>Jornada de vacunación antirrabica canina y felina</t>
  </si>
  <si>
    <t>Público que cuente con mascotas canina y felina</t>
  </si>
  <si>
    <t>En colaboración con Juridicción Sanitaria No. 10 de Huejutla se da seguimiento a las Jornadas de vacunación antirrabica</t>
  </si>
  <si>
    <t>presencial</t>
  </si>
  <si>
    <t>Población que cuente con mascota canina y felina</t>
  </si>
  <si>
    <t>*Cartilla de vacunación canina y felina                                                   *Comprobante de vacunación seriada</t>
  </si>
  <si>
    <t>Al momento</t>
  </si>
  <si>
    <t>El servicio se da al momento</t>
  </si>
  <si>
    <t>Asistir en la fecha determinada para el servicio</t>
  </si>
  <si>
    <t>6 meses</t>
  </si>
  <si>
    <t>9835782</t>
  </si>
  <si>
    <t>Ecología</t>
  </si>
  <si>
    <t>18/04/2022</t>
  </si>
  <si>
    <t>Espacios en blanco porque la información se encuentra en otra dependencia y el área de ecología tiende a coloborar y brindar este servicio a la población que lo requiera.</t>
  </si>
  <si>
    <t>9780F421EFD7AF079AB9F3E39DD93D67</t>
  </si>
  <si>
    <t>Permiso para tala de arboles</t>
  </si>
  <si>
    <t>Publico que lo requiere</t>
  </si>
  <si>
    <t>expedicion de permiso</t>
  </si>
  <si>
    <t>Pertenecer al Municipio de Jaltocan</t>
  </si>
  <si>
    <t>copia de identificacion oficial</t>
  </si>
  <si>
    <t>https://jaltocan.gob.mx/transparencia/jaltocan/ayuntamiento_69_XIX_220418091012_permisos-de-tala-de-arboles.pdf</t>
  </si>
  <si>
    <t>1 semana</t>
  </si>
  <si>
    <t>9835781</t>
  </si>
  <si>
    <t>Condonado</t>
  </si>
  <si>
    <t>Ley de Ingresos para el Municipio de Jaltocán, Hgo. 2021</t>
  </si>
  <si>
    <t>Tesoreria Municipal</t>
  </si>
  <si>
    <t>Ley Organica Municipal del Estado de Hidalgo</t>
  </si>
  <si>
    <t>8EE38152D917AED084D651219F997590</t>
  </si>
  <si>
    <t>Condonación o descuentos de servicos medicos</t>
  </si>
  <si>
    <t>Niños de escasos recursos con emercia medica</t>
  </si>
  <si>
    <t>Es un convenio entre Sistema DIF Municipal de Jaltocán con el Hospital del Niño DIF del Estado de Hidalgo, que consta en la condonación o descuento de los servicios que se generen en la hospitalizaciones y servicios medicos que generen los niños en la atención medica a traves de esta Institución.</t>
  </si>
  <si>
    <t>Ser pasiente en el Hospital del Niño DIF del Estado de Hidalgo</t>
  </si>
  <si>
    <t>Carnet de citas                                         Copia CURP                                         Acta de Nacimiento</t>
  </si>
  <si>
    <t>https://jaltocan.gob.mx/transparencia/jaltocan/ayuntamiento_69_XIX_220418142849_convenio-hospital-nino.pdf</t>
  </si>
  <si>
    <t>20 min</t>
  </si>
  <si>
    <t>indefinido</t>
  </si>
  <si>
    <t>9852020</t>
  </si>
  <si>
    <t>Convenio</t>
  </si>
  <si>
    <t>Trabajo Social</t>
  </si>
  <si>
    <t>3D9AA3120620945123B6BE2D2ED72739</t>
  </si>
  <si>
    <t>Constancia de Escasos recursos</t>
  </si>
  <si>
    <t>Población que requiera servicios medicos de primer nivel</t>
  </si>
  <si>
    <t>Para el 50% de descuenta en la tarifa del precio en transporte publico</t>
  </si>
  <si>
    <t>Personas en estado de emergia del Municipio de Jaltocán, Hgo.</t>
  </si>
  <si>
    <t>Carnet de citas                                              Copia de Credencial de elector</t>
  </si>
  <si>
    <t>https://jaltocan.gob.mx/transparencia/jaltocan/ayuntamiento_69_XIX_220418131612_constancias-de-escasos-recursos-link.pdf</t>
  </si>
  <si>
    <t>9852019</t>
  </si>
  <si>
    <t>Ley de ingreso para el Municipio de Jaltocán, Hgo.</t>
  </si>
  <si>
    <t>2879475A703F59BAB02B9D5572A2927B</t>
  </si>
  <si>
    <t>Aplicación de Estudio Socioeconomicos para entrega de ayudas sociales</t>
  </si>
  <si>
    <t>Personas vulnerables o estado de emergencia que solicitan las ayudas.</t>
  </si>
  <si>
    <t>Proporcionar ayudas que solucionen o aminoren sus estados de emergencia.</t>
  </si>
  <si>
    <t>Personas en estado de emergia</t>
  </si>
  <si>
    <t>Solicitud                                                    INE                                                     Estudio Socioeconomica</t>
  </si>
  <si>
    <t>https://jaltocan.gob.mx/transparencia/jaltocan/ayuntamiento_69_XIX_211012150150_estudio-presidencia.pdf</t>
  </si>
  <si>
    <t>30 min.</t>
  </si>
  <si>
    <t>3 meses</t>
  </si>
  <si>
    <t>9852018</t>
  </si>
  <si>
    <t>43CD16AF6CC77E016CC1B88DB766D016</t>
  </si>
  <si>
    <t>Visitas domiciliarias encuestas socioeconomicas</t>
  </si>
  <si>
    <t>Publico en general, personas de escasos recursos economicos,</t>
  </si>
  <si>
    <t>Brindar servicios que garanticen mejorar o aminorar estados emergentes en la población</t>
  </si>
  <si>
    <t>Ser una persona en estado vulnerable o de escasos recursos economicos</t>
  </si>
  <si>
    <t>solicitud,                                                   copia del INE en su caso.</t>
  </si>
  <si>
    <t>https://jaltocan.gob.mx/transparencia/jaltocan/ayuntamiento_69_XIX_211012140900_estudio-socio-economico2.pdf</t>
  </si>
  <si>
    <t>1 día</t>
  </si>
  <si>
    <t>9852017</t>
  </si>
  <si>
    <t>AC250983A3910A7E0470B8E15B672BFA</t>
  </si>
  <si>
    <t>Primeros Auxilios</t>
  </si>
  <si>
    <t>Poblacion en genral.</t>
  </si>
  <si>
    <t>Proporcionar primeros auxilios de calidad</t>
  </si>
  <si>
    <t>Haber tenido algun accidente o contar con un diagnostico Médico.</t>
  </si>
  <si>
    <t>INE.</t>
  </si>
  <si>
    <t>https://jaltocan.gob.mx/transparencia/jaltocan/ayuntamiento_69_XIX_220418144131_sol-tras.pdf</t>
  </si>
  <si>
    <t>5 min</t>
  </si>
  <si>
    <t>el tramite se realiza a las disposiciones y condiciones del solicitante</t>
  </si>
  <si>
    <t>el plazo es decisión del solicitante de acuerdo a sus disposiciones y condiciones</t>
  </si>
  <si>
    <t>En el momento del servicio.</t>
  </si>
  <si>
    <t>9852861</t>
  </si>
  <si>
    <t>No se lleva acabo inspección o verificación.</t>
  </si>
  <si>
    <t>gratuito.</t>
  </si>
  <si>
    <t>Gratuito.</t>
  </si>
  <si>
    <t>Sistema DIF Municipal</t>
  </si>
  <si>
    <t>Solicitud de Traslado.</t>
  </si>
  <si>
    <t>Salud Municipal</t>
  </si>
  <si>
    <t>Acciónes humanitarias que se brindan en coordinación con el Heroico cuerpo de bomberos a personas involucradas en accidentes o diagnosticos médicos, por lo cual no se cuenta con el sustento legal de cobro y ni en el Manual de tramites y servicios municipal.</t>
  </si>
  <si>
    <t>11F94E4CEE4F812AA3D4D6BC83BC73E6</t>
  </si>
  <si>
    <t>Jornada de Salud</t>
  </si>
  <si>
    <t>Personas que requieran intervencion quirurgica en situacion vulnerable.</t>
  </si>
  <si>
    <t>Elaborar expedientes que faciliten la realizacion de cirugia de rodilla, protesis de cadera, dental y cataratas.</t>
  </si>
  <si>
    <t>Estar en situacion vulnerable y tener un Dx. Medico que requiera de cirugia.</t>
  </si>
  <si>
    <t>INE, CURP, Comprobante de domicilio, un numero telefonico.</t>
  </si>
  <si>
    <t>https://jaltocan.gob.mx/transparencia/jaltocan/ayuntamiento_69_XIX_220418144128_jornada-salud.jpeg</t>
  </si>
  <si>
    <t>9852860</t>
  </si>
  <si>
    <t>Expediente</t>
  </si>
  <si>
    <t>El Sistema DIF Municipal en coordinación con Salud Municipal , Patrimonio del Estado y DIF estatal, llevan a cabo acciones humanitarias en ayuda a los personas de bajos recursos o en situación vulnerable para que acudan a valoraciones medicas a los diferentes niveles de atención medica, por lo cual no se cuenta con el sustento legal de cobro y ni en el Manual de tramites y servicios municipal.</t>
  </si>
  <si>
    <t>D0F22A5440336E965284CE50DF242E10</t>
  </si>
  <si>
    <t>Jornada de Vacunacion</t>
  </si>
  <si>
    <t>Adolescentes de 14 a 17 años Segunda Dosis                              Adultos de 18 a 29 años Dosis Refuerzo</t>
  </si>
  <si>
    <t>Aplicar la vacuna anti-covid 19</t>
  </si>
  <si>
    <t>Estar en el rango de edad</t>
  </si>
  <si>
    <t>Expediente de vacunacion                                    CURP,  INE.</t>
  </si>
  <si>
    <t>https://jaltocan.gob.mx/transparencia/jaltocan/ayuntamiento_69_XIX_220418144124_5-vac.pdf</t>
  </si>
  <si>
    <t>9852859</t>
  </si>
  <si>
    <t>solicitud de material.</t>
  </si>
  <si>
    <t>El área de Salud Municipal fue un servicio que se brindó en coordinación con Secretaria de Salud y Secretaria de Bienestar por lo cual no se cuenta con un sustento legal para el cobro, Fundamento juridico y no está dentro del Catalogo de Tramites y Servicio Municipal.</t>
  </si>
  <si>
    <t>71CA0E9DCE4A9A15DA264C6623587E67</t>
  </si>
  <si>
    <t>Adultos con rango de 30 años y más Primera Dosis</t>
  </si>
  <si>
    <t>https://jaltocan.gob.mx/transparencia/jaltocan/ayuntamiento_69_XIX_220418144119_4-vac.pdf</t>
  </si>
  <si>
    <t>9852858</t>
  </si>
  <si>
    <t>226F7E26D6E3F4A679D2C6DB02D2D37E</t>
  </si>
  <si>
    <t>Adultos de 40 a 49 años Dosis Refuerzo</t>
  </si>
  <si>
    <t>https://jaltocan.gob.mx/transparencia/jaltocan/ayuntamiento_69_XIX_220418144114_3-vac.pdf</t>
  </si>
  <si>
    <t>9852857</t>
  </si>
  <si>
    <t>9BC2F8649FE0EBCE5030185EBAF5A9CA</t>
  </si>
  <si>
    <t>Adultos de 50 a 59 años Dosis Refuerzo</t>
  </si>
  <si>
    <t>https://jaltocan.gob.mx/transparencia/jaltocan/ayuntamiento_69_XIX_220418144112_2-vac.pdf</t>
  </si>
  <si>
    <t>9852856</t>
  </si>
  <si>
    <t>B2F6A9F525F122321CB3988E1EC01F5F</t>
  </si>
  <si>
    <t>Adolescentes de 15 a 17 años segunda dosis</t>
  </si>
  <si>
    <t>Expediente de vacunacion                                    CURP</t>
  </si>
  <si>
    <t>https://jaltocan.gob.mx/transparencia/jaltocan/ayuntamiento_69_XIX_220418144109_1-vac.pdf</t>
  </si>
  <si>
    <t>9852855</t>
  </si>
  <si>
    <t>98E37519A15FEFCC2D17EAEEEDF6320F</t>
  </si>
  <si>
    <t>Traslados</t>
  </si>
  <si>
    <t>Personas vulnerables, discapacitados ó con alguna enfermedad</t>
  </si>
  <si>
    <t>Brindar un servicio de traslado seguro a las personas que fisicamente se encuentran en alguna situación vulnerable.</t>
  </si>
  <si>
    <t>Estar en una situacion vulnerable</t>
  </si>
  <si>
    <t>INE, Hoja de Referencia.</t>
  </si>
  <si>
    <t>9852854</t>
  </si>
  <si>
    <t>Art. 120 Fracción I, II, III, IV y V Ley Organica Municipal para el Estado de Hidalgo</t>
  </si>
  <si>
    <t>El Sistema DIF Municipal en coordinación con Salud Municipal llevan a cabo acciones humanitarias en ayuda a los personas de bajos recursos o en situación vulnerable para que acudan a valoraciones medicas a los diferentes niveles de atención medica, por lo cual no se cuenta con el sustento legal de cobro y ni en el Manual de tramites y servicios municipal.</t>
  </si>
  <si>
    <t>CF9AB70FC0C4C2620E7FD5BF07011612</t>
  </si>
  <si>
    <t>Becas para mujeres indigenas</t>
  </si>
  <si>
    <t>Mujeres</t>
  </si>
  <si>
    <t>Que las mujeres indigenas continuen sus estudios en nivel medio superior y superior.</t>
  </si>
  <si>
    <t>ser mujer estudiante de nivel preparatoria, universidad</t>
  </si>
  <si>
    <t>Solicitud de beca, acta, CURP, comprobante de domicilio, INE, credencial de estudiante, constancia de estudios</t>
  </si>
  <si>
    <t>https://jaltocan.gob.mx/transparencia/jaltocan/ayuntamiento_69_XIX_211009125452_estudio-socioeconomico-becas.pdf</t>
  </si>
  <si>
    <t>Indefinido</t>
  </si>
  <si>
    <t>2 meses</t>
  </si>
  <si>
    <t>9871193</t>
  </si>
  <si>
    <t>Ley Organica Muicipal del Estado de Hidalgo, Art. 145 Septimus, 145 Octavus, y 145 novenus.</t>
  </si>
  <si>
    <t>Ley General de acceso a las mujeres a una vida libre de violenvia, art. 2 y Sección Decima, Art. 50 Fracción I al XI</t>
  </si>
  <si>
    <t>Instancia de la Mujer</t>
  </si>
  <si>
    <t>14E6EEA2CC9B03881FF46EC70F766963</t>
  </si>
  <si>
    <t>Asistencia social alimentariaa personas de atencion prioritaria, con Discapacidad.</t>
  </si>
  <si>
    <t>Personas con  Discapacidad Permanente</t>
  </si>
  <si>
    <t>Favorecer el acceso y consumo de alimentos nutritivos e inocuos de personas de atención prioritaria, asistiéndolos a través de la entrega de alimentos de calidad nutricia, acompañados de acciones de orientación y educación alimentaria, aseguramiento de la calidad, para complementar su dieta en contribución al ejercicio del derecho a la alimentación</t>
  </si>
  <si>
    <t>Terner Discapacidad Permanente</t>
  </si>
  <si>
    <t>Dictamen Medico.                             Acta de Nacimiento                               CURP                                                        Credencial de Elector o identificación ofical                              Comprobante de domicilio                Misma documentación del Padre ó Tutor (en caso de ser menor de edad)</t>
  </si>
  <si>
    <t>https://jaltocan.gob.mx/transparencia/jaltocan/ayuntamiento_69_XIX_211005125911_credenciales-discapacitados.pdf</t>
  </si>
  <si>
    <t>01/01/2016</t>
  </si>
  <si>
    <t>15 Días a un mes</t>
  </si>
  <si>
    <t>8 meses</t>
  </si>
  <si>
    <t>9818507</t>
  </si>
  <si>
    <t>Que la fruta, verdura e insumos, se entregue en buen estado.</t>
  </si>
  <si>
    <t>37</t>
  </si>
  <si>
    <t>https://jaltocan.gob.mx/transparencia/jaltocan/ayuntamiento_69_XIX_211005125909_conveniode-colaboracion.pdf</t>
  </si>
  <si>
    <t>Responsable del programa Asistencia social alimentaria a personas de atención prioritaria, Con Discapacidad.</t>
  </si>
  <si>
    <t>https://jaltocan.gob.mx/transparencia/jaltocan/ayuntamiento_69_XIX_211005125909_convenio-de-colaboracion.pdf</t>
  </si>
  <si>
    <t>DIF Municipal</t>
  </si>
  <si>
    <t>Documentos Oficiales</t>
  </si>
  <si>
    <t>DIF Municipal,  Enncargado (a)  De programa asistencia Social Alimentaria a Personas de Atención Prioritaria, Con Discapacidad.</t>
  </si>
  <si>
    <t>13/04/2022</t>
  </si>
  <si>
    <t>D622E938AF5F195F80B7334CE7B774DA</t>
  </si>
  <si>
    <t>Asistencia social alimentaria a personas de atencion prioritaria, Adulto Mayor.</t>
  </si>
  <si>
    <t>Adultos Mayores de 60 años cumplidos</t>
  </si>
  <si>
    <t>Ser adulto Mayor</t>
  </si>
  <si>
    <t>Acta de Nacimiento                               CURP                                                        Credencial de Elector o identificación ofical                              Comprobante de domicilio  ( Copias) 2 fotos tamaño infantil.</t>
  </si>
  <si>
    <t>9818506</t>
  </si>
  <si>
    <t>Responsable del programa Asistencia social alimentaria a personas de atención prioritaria, Adulto Mayor</t>
  </si>
  <si>
    <t>DIF Municipal,  Encargado (a)  De programa asistencia Social Alimentaria a Personas de Atención Prioritaria, Adulto Mayor</t>
  </si>
  <si>
    <t>E9DC6A998835E12E795F1D7E4FBA795C</t>
  </si>
  <si>
    <t>31/01/2022</t>
  </si>
  <si>
    <t>PSICOLOGIA</t>
  </si>
  <si>
    <t>POBLACION EN GENERAL</t>
  </si>
  <si>
    <t>TRATAMIENTO DE PROBLEMAS PSICOEMOCIONALES Y CONDUCTUALES</t>
  </si>
  <si>
    <t>PRESENCIAL</t>
  </si>
  <si>
    <t>PROBLEMAS DE CONDUCTA Y EMOCIONALES</t>
  </si>
  <si>
    <t>REFERENCIA MEDICA</t>
  </si>
  <si>
    <t>https://jaltocan.gob.mx/transparencia/jaltocan/ayuntamiento_69_XIX_211015140218_tarjeton-unico-ubr.pdf</t>
  </si>
  <si>
    <t>INMEDIATA</t>
  </si>
  <si>
    <t>DEPENDE DEL TRATAMIENTO Y DIAGNOSTICO CLINICO</t>
  </si>
  <si>
    <t>9804096</t>
  </si>
  <si>
    <t>15</t>
  </si>
  <si>
    <t>LEY DE INGRESOS PARA EL ESTADO DE JALTOCAN 2022</t>
  </si>
  <si>
    <t>UBR</t>
  </si>
  <si>
    <t>LEY DE ASISTENCIA SOCIAL</t>
  </si>
  <si>
    <t>CONTRALORIA MUNICIPAL</t>
  </si>
  <si>
    <t>SE GUARDA EN ARCHIVO EXPEDIENTES PARA CONSULTA DEL SERVICIO QUE SE OFRECE</t>
  </si>
  <si>
    <t>SIN INFORMACIÓN ADICIONAL</t>
  </si>
  <si>
    <t>12/04/2022</t>
  </si>
  <si>
    <t>D8CE27504A3687B0EA1E3DA8851B21B2</t>
  </si>
  <si>
    <t>TERAPIA DE LENGUAJE</t>
  </si>
  <si>
    <t>TRATAMIENTO DE LAS ALTERACIONES EN VOZ, AUDICIÓN, HABLA, LENGUAJE Y APRENDIZAJE.</t>
  </si>
  <si>
    <t>DISCAPACIDAD AUDIOVISUAL Y LENGUAJE</t>
  </si>
  <si>
    <t>9804095</t>
  </si>
  <si>
    <t>LEY DE INGRESOS PARA EL ESTADO DE JALTOCAN 2021</t>
  </si>
  <si>
    <t>73E7771198F250293EA8067CA54CDD75</t>
  </si>
  <si>
    <t>TERAPIA FISICA</t>
  </si>
  <si>
    <t>MEJORAR LAS FUNCIONES MUSCULO ESQUELETICA MEDIANTE MEDIOS FISICOS Y MECANICOS</t>
  </si>
  <si>
    <t>DISCAPACIDAD MOTRIS</t>
  </si>
  <si>
    <t>9804094</t>
  </si>
  <si>
    <t>7C19E4B2A5EDFA209885800A7BEE8671</t>
  </si>
  <si>
    <t>constancia de productor</t>
  </si>
  <si>
    <t>productor ganadero, agrícola, apícola</t>
  </si>
  <si>
    <t>ser productor registrado</t>
  </si>
  <si>
    <t>ser productor y tener ganado bovino</t>
  </si>
  <si>
    <t>INE,                                                       CURP,                                  Comprobante de domicilio,              Registro de productor.</t>
  </si>
  <si>
    <t>https://jaltocan.gob.mx/transparencia/jaltocan/ayuntamiento_69_XIX_211006134635_formato-constancia-de-productor.pdf</t>
  </si>
  <si>
    <t>21 min.</t>
  </si>
  <si>
    <t>9803688</t>
  </si>
  <si>
    <t>45</t>
  </si>
  <si>
    <t>Tesoreria</t>
  </si>
  <si>
    <t>Proyectos Productivos</t>
  </si>
  <si>
    <t>B979768144F6431D47E65CA0FC79E9E5</t>
  </si>
  <si>
    <t>Actualización de fierros de herrar</t>
  </si>
  <si>
    <t>Productores de ganado bovino</t>
  </si>
  <si>
    <t>Tener vigencia de fierro de herrar para la venta de ganado bovino</t>
  </si>
  <si>
    <t>Ser productor y tener ganado bovino</t>
  </si>
  <si>
    <t>INE,                                                               CURP                                           Comprobante de Domicilio                    Registro de fierro de herrar</t>
  </si>
  <si>
    <t>https://jaltocan.gob.mx/transparencia/jaltocan/ayuntamiento_69_XIX_211006110254_solicitud-de-registro-de-figura-de-herrar.pdf</t>
  </si>
  <si>
    <t>20 min.</t>
  </si>
  <si>
    <t>2 años</t>
  </si>
  <si>
    <t>9803687</t>
  </si>
  <si>
    <t>27EE50EC6C17D15AB7E5C486F521E2AA</t>
  </si>
  <si>
    <t>Constancias</t>
  </si>
  <si>
    <t>Publico en General</t>
  </si>
  <si>
    <t>La constancia de inexistencia es el documento que expide el Oficial del Registro Civil, en donde se hace del conocimiento del interesado que el acto sobre el que el solicito información, no se encuentra en ninguno de los libros que obran en dicha oficina.</t>
  </si>
  <si>
    <t>copia del acta de nacimiento del interesado</t>
  </si>
  <si>
    <t>Copia del acta de nacimiento del interesado.</t>
  </si>
  <si>
    <t>https://jaltocan.gob.mx/transparencia/jaltocan/ayuntamiento_69_XIX_211013095211_constancia-de-inexistencia.pdf</t>
  </si>
  <si>
    <t>Indeterminado</t>
  </si>
  <si>
    <t>9764386</t>
  </si>
  <si>
    <t>35.5</t>
  </si>
  <si>
    <t>art. 17 de la Ley de ingresos para el municipio de jaltocán</t>
  </si>
  <si>
    <t>ley para la familia del estado hidalgo.</t>
  </si>
  <si>
    <t>secretaria municipal</t>
  </si>
  <si>
    <t>Libros de registros para corroborar información de los servicios ofrecidos</t>
  </si>
  <si>
    <t>https://jaltocan.gob.mx/transparencia/jaltocan/ayuntamiento_69_xix_210923143207_sin-informacion-adicional-adiocional.pdf</t>
  </si>
  <si>
    <t>Registro del Estado Familiar</t>
  </si>
  <si>
    <t>11/04/2022</t>
  </si>
  <si>
    <t>7CBE4B1331B172CF55B6B49F8A8F25E2</t>
  </si>
  <si>
    <t>Inscripción de sentencias</t>
  </si>
  <si>
    <t>Este trámite se realiza cuando se requiere hacer anotaciones en el acta de nacimiento o de matrimonio de una persona, en caso de estar casado se utiliza para declarar incapacidad legal para administrar bienes, tutela, ausencia o la presunción de muerte de alguno de los cónyuges.</t>
  </si>
  <si>
    <t>Oficio de remisión del juzgado de procedencia</t>
  </si>
  <si>
    <t>copia de la sentencia que decrete el divorcio y el auto que declara ejecutoria por triplicad; y traer copia certificada del acta de nacimiento.</t>
  </si>
  <si>
    <t>https://jaltocan.gob.mx/transparencia/jaltocan/ayuntamiento_69_XX_211011132458_inscripcion-de-sentencia.pdf</t>
  </si>
  <si>
    <t>1 hora</t>
  </si>
  <si>
    <t>9764385</t>
  </si>
  <si>
    <t>200</t>
  </si>
  <si>
    <t>Art. 16 de la Ley de ingresos para el municipio de Jaltocán</t>
  </si>
  <si>
    <t>1369EE7A5778ABE33D320679C30DC456</t>
  </si>
  <si>
    <t>Inscripcion de matrimonio</t>
  </si>
  <si>
    <t>Publico en General (mayores de edad)</t>
  </si>
  <si>
    <t>Acta de Matrimonio es un certificado que permite acreditar cuando dos personas establecen una relación matrimonial entre sí. ... La relación matrimonial implica que ambas partes se adhieran a un contrato y por lo tanto éstas adquieren obligaciones y derechos.</t>
  </si>
  <si>
    <t>Que los contrayentes tengan cumplida la mayoria de edad</t>
  </si>
  <si>
    <t>Copia del acta de nacimiento de los contrayente "actualizadas", copia de la curp de los contrayentes "certificadas por regiustro civil", en caso de que ambos contrayentes sean extranjeros debén presentar su acta de nacimiento apostillada, original y copia de identificación oficial de ambos contrayentes (credencial de elector, licencia de conducir, cedula profesional, cartilla militar,constancia de radicación expedida por la presidencia municipal donde radica), original de los certificados médicos expedidos por una institución pública conocidos como estudios prenupciales ( ya sea por el ISSSTE, IMSS, CRUZ ROJA O SALUBRIDAD) presentar copia de identificación oficial de dos testigos por cada contrayente que cuenten von la mayoria de edad, copia de curp de los testigos (certificadas), copia de curp de los papas del y de la contrayente (certificadas), original y copia del acta de divorcio, defunción , nulidad d ematrimonio, en caso de que alguno de los contrayentes hubieran estado casado (a) y si no, presentar la constancia original de inexistencia de matrimonio de donde fueron registrados, copia del comprobante de domicilio, solicitud de matrimonio (llenar).</t>
  </si>
  <si>
    <t>https://jaltocan.gob.mx/transparencia/jaltocan/ayuntamiento_69_XX_211011132505_acta-actualizada-matrimonio.pdf</t>
  </si>
  <si>
    <t>9764384</t>
  </si>
  <si>
    <t>402</t>
  </si>
  <si>
    <t>tesoreria</t>
  </si>
  <si>
    <t>A1F456E84894F76898C14E6165207B27</t>
  </si>
  <si>
    <t>Inscripcion de defuncion</t>
  </si>
  <si>
    <t>La certificación de la defunción es un acto médico, legal y administrativo que permite, por una parte realizar la inhumación, la cremación o dar otro destino final a los restos, y por otra, hace posible conocer el perfil de las causas de muerte de una comunidad.</t>
  </si>
  <si>
    <t>Que la persona finada haya fallecido en el municipio</t>
  </si>
  <si>
    <t>presentar el certificado original de defunción por triplicado (blanco, azul y rosa), 2 copias del acta de nacimiento del finado "actualizada", 2 copias de la identificación oficial del finado (INE), dos copias de la curp del finado "certificada por el registro civil", 1 copia de identificación oficial (INE) del declarante, presentar 2 testigos con 1 copia de su iudentificación oficial (INE).</t>
  </si>
  <si>
    <t>https://jaltocan.gob.mx/transparencia/jaltocan/ayuntamiento_69_XX_211011132510_acta-actualizada-defuncion.pdf</t>
  </si>
  <si>
    <t>30 min</t>
  </si>
  <si>
    <t>9764383</t>
  </si>
  <si>
    <t>370</t>
  </si>
  <si>
    <t>3E13CDCB95D3D97EDF746658B942DE9D</t>
  </si>
  <si>
    <t>Inscripción de Registro de nacimiento</t>
  </si>
  <si>
    <t>Registro de nacimiento, o acta de nacimiento es un registro vital que documenta el nacimiento de una persona. ... Dependiendo de la jurisdicción, un registro de nacimiento puede o no contener la verificación del evento por parte de una partera o un médico.</t>
  </si>
  <si>
    <t>Presencia de la mamá biologica del menor (la que se encuentra asentada en el certificado de alumbramiento)</t>
  </si>
  <si>
    <t>Certificado original de nacimiento,copia acta de nacimiento de los padres "actualizadas), copia de credencial de elector de los padres (o alguna identificación oficial como cedula profesional, licencia etc), copia de curp de los padres "certificadas por el regsitro civil", copia de las curp de los abuelos paternos y maternos "certificadas por el registro civil", cartilla original de vacuanción, copia del acta de matrimonio de los padres (en caso de ser casados, presentar dos testigos con copia de credencial y curp, si es mayor de 6 meses presentar la constancia de inexistencia de nacimiento del lugar donde nacio y de la Dirección del Registro del Estado Familiar de Pachuca de soto, Hidalgo.</t>
  </si>
  <si>
    <t>https://jaltocan.gob.mx/transparencia/jaltocan/ayuntamiento_69_XX_211011134419_inscripcion-de-nacimiento.pdf</t>
  </si>
  <si>
    <t>9764382</t>
  </si>
  <si>
    <t>articulo 4to de la constitución politica de los estados unidos mexicanos</t>
  </si>
  <si>
    <t>A0E36A74AFDE7160491B5FE17030D2BD</t>
  </si>
  <si>
    <t>Actas Certificadas</t>
  </si>
  <si>
    <t>documento oficial que acredita tu nombre, tu sexo, tu nacionalidad mexicana, indica la fecha y lugar de tu nacimiento, así como la filiación con tus padres o las personas que detenten la patria potestad.</t>
  </si>
  <si>
    <t>Que se encuentre registrado en esta Oficialia del Municipio de Jaltocán.</t>
  </si>
  <si>
    <t>Copia del acta que desea actualizar</t>
  </si>
  <si>
    <t>https://jaltocan.gob.mx/transparencia/jaltocan/ayuntamiento_69_XX_211011132503_acta-actualizada-nacimiento.pdf</t>
  </si>
  <si>
    <t>10 min</t>
  </si>
  <si>
    <t>9764381</t>
  </si>
  <si>
    <t>CDD68FAFFDF321A0BF563003D7B596BB</t>
  </si>
  <si>
    <t>SOLICITUD DE DATOS PERSONALES</t>
  </si>
  <si>
    <t>PUBLICO EN GENERAL</t>
  </si>
  <si>
    <t>Lograr el acceso a la información pública y protección de datos personales, que permita a la sociedad hacer uso de los medios tecnológicos como una herramienta de gestión de información.</t>
  </si>
  <si>
    <t>DISTANCIA Y PRESENCIAL</t>
  </si>
  <si>
    <t>CONSULTA DE INFORMACIÓN</t>
  </si>
  <si>
    <t>NINGUNO</t>
  </si>
  <si>
    <t>https://www.plataformadetransparencia.org.mx</t>
  </si>
  <si>
    <t>De 1 a 20 DÍAS HABILES</t>
  </si>
  <si>
    <t>De 3 a 5 días habiles</t>
  </si>
  <si>
    <t>9744926</t>
  </si>
  <si>
    <t>El derecho al acceso a la información publica generada por el Sujeto Obligado ante el incumplimiento de este.</t>
  </si>
  <si>
    <t>Gratuito hasta las 20 hojas generadas por la solicitud de información</t>
  </si>
  <si>
    <t>ARTÍCULOS 18, 133 Y 139 DE LA LEY DE TRANSPARENCIA Y ACCESO A LA INFORMACIÓN PÚBLICA PARA EL ESTADO DE HIDALGO</t>
  </si>
  <si>
    <t>Cuenta Bancaria</t>
  </si>
  <si>
    <t>ARTÍCULO 5 DE LA LEY ESTATAL DE DERECHOS DEL ESTADO DE HIDALGO</t>
  </si>
  <si>
    <t>Expediente interno de la gestión de información cdentro de las áreas del Sujeto Obligado</t>
  </si>
  <si>
    <t>https://jaltocan.gob.mx/transparencia/jaltocan/ayuntamiento_69_XIX_210923124240_capacitacion-el-abc-de-las-unidades-de-transparencia.pdf</t>
  </si>
  <si>
    <t>Unidad de Transparencia</t>
  </si>
  <si>
    <t>09/04/2022</t>
  </si>
  <si>
    <t>6EF5AD369A575B1BADCC39798D8945B3</t>
  </si>
  <si>
    <t>SOLICITUD DE INFORMACIÓN</t>
  </si>
  <si>
    <t>9744925</t>
  </si>
  <si>
    <t>1A281AD48951215167BA03D2FC8B3305</t>
  </si>
  <si>
    <t>audiencias</t>
  </si>
  <si>
    <t>ciudadanos mayores de 18 años</t>
  </si>
  <si>
    <t>brindar asesoría jurídica a toda persona que lo solicites</t>
  </si>
  <si>
    <t>ser mayor de 18 años</t>
  </si>
  <si>
    <t xml:space="preserve">identificación oficial ine </t>
  </si>
  <si>
    <t>https://jaltocan.gob.mx/transparencia/jaltocan/ayuntamiento_69_XIX_211005145936_formato-publicado.pdf</t>
  </si>
  <si>
    <t>30 minutos</t>
  </si>
  <si>
    <t>9579719</t>
  </si>
  <si>
    <t>el servicio es gratuito</t>
  </si>
  <si>
    <t>juridico</t>
  </si>
  <si>
    <t>05/04/2022</t>
  </si>
  <si>
    <t>78B69555B15FB1AB7AD8FCB6DFAED4A9</t>
  </si>
  <si>
    <t>CALIDAD DE VIDA EN PERSONAS ADULTAS MAYORES</t>
  </si>
  <si>
    <t>CALIDAD DE VIDA EN PERSANAS ADULTAS MAYORES Impulsar una cultura de calidad de vida mediante un proceso educativo gerontológico, que aporte los elementos teórico – prácticos para una sana convivencia intergeneracional además de promover el autocuidado de la salud para prevenir enfermedades en esta etapa de la vida, así mismo orientar a la familia para el cuidado del adulto mayor, así como también darles seguimiento a las credenciales de INAPAM.</t>
  </si>
  <si>
    <t>Acta de nacimiento                                CURP                                                   Credencial de Elector                              Comprobante de domicilio                     1 fotos tamaño infantil                         Nombres de los integrantes de la familia</t>
  </si>
  <si>
    <t>https://jaltocan.gob.mx/transparencia/jaltocan/ayuntamiento_69_XIX_220409104528_adultos.pdf https://jaltocan.gob.mx/transparencia/jaltocan/ayuntamiento_69_XIX_220409104525_para-expedientes.pdf https://jaltocan.gob.mx/transparencia/jaltocan/ayuntamiento_69_XIX_220409104522_adultos-mayores-2.pdf</t>
  </si>
  <si>
    <t>120 minutos</t>
  </si>
  <si>
    <t>9902028</t>
  </si>
  <si>
    <t>lA LEY DE ASISTENCIA SOCIAL PARA EL ESTADO DE HIDALGO</t>
  </si>
  <si>
    <t>CALIDAD DE VIDA EN PERSANAS ADULTAS MAYORES</t>
  </si>
  <si>
    <t>11/04/2020</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</si>
  <si>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</si>
  <si>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</si>
  <si>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</si>
  <si>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</si>
  <si>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</si>
  <si>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</si>
  <si>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</si>
  <si>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</si>
  <si>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</si>
  <si>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</si>
  <si>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</si>
  <si>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</si>
  <si>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</si>
  <si>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</si>
  <si>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</si>
  <si>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</si>
  <si>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</si>
  <si>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</si>
  <si>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</si>
  <si>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</si>
  <si>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</si>
  <si>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</si>
  <si>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</si>
  <si>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</si>
  <si>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</si>
  <si>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</si>
  <si>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</si>
  <si>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</si>
  <si>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</si>
  <si>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</si>
  <si>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</si>
  <si>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</si>
  <si>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</si>
  <si>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</si>
  <si>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</si>
  <si>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</si>
  <si>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</si>
  <si>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19F1E8B2EC7C0D95B1893AE39ED7ABF3</t>
  </si>
  <si>
    <t>Calle</t>
  </si>
  <si>
    <t>Zona centro</t>
  </si>
  <si>
    <t>S/N</t>
  </si>
  <si>
    <t>Pueblo</t>
  </si>
  <si>
    <t>Jaltocán</t>
  </si>
  <si>
    <t>32</t>
  </si>
  <si>
    <t>Jaltoán</t>
  </si>
  <si>
    <t>Hidalgo</t>
  </si>
  <si>
    <t>43040</t>
  </si>
  <si>
    <t>Inexitente</t>
  </si>
  <si>
    <t>7711606495</t>
  </si>
  <si>
    <t>Computadora, telefono.</t>
  </si>
  <si>
    <t>Lunes, martes, miercoles y viernes de 9:00 - 15:00 hrs. Jueves de 8:00 - 15:00. Sabado de 9:00 - 13:00</t>
  </si>
  <si>
    <t>D31AE308DD0EB6F5F548200EC4E006DE</t>
  </si>
  <si>
    <t>Barrio</t>
  </si>
  <si>
    <t>Pahuatitla</t>
  </si>
  <si>
    <t>Jaltocan</t>
  </si>
  <si>
    <t>Inexistencia</t>
  </si>
  <si>
    <t>secretaria@jaltocan.gob.mx</t>
  </si>
  <si>
    <t>Lunes a Viernes de 09:00 a 15:00 hrs, y Sábado de 09:00 a 13 hrs.</t>
  </si>
  <si>
    <t>D31AE308DD0EB6F53C4D30704A5DBACD</t>
  </si>
  <si>
    <t>D31AE308DD0EB6F564F79CADBE024806</t>
  </si>
  <si>
    <t>D31AE308DD0EB6F5F471B45049B48A06</t>
  </si>
  <si>
    <t>D31AE308DD0EB6F5CB182ED8FB151AFF</t>
  </si>
  <si>
    <t>09CC2DBA2F252535A0C0033528632F1F</t>
  </si>
  <si>
    <t>09CC2DBA2F252535D7F29F3F17447B34</t>
  </si>
  <si>
    <t>09CC2DBA2F2525350C2C9384EB74FE88</t>
  </si>
  <si>
    <t>91E78ED35CDEC666A151391EA17C9865</t>
  </si>
  <si>
    <t>Calidad de Vida del Adulto Mayor e INAPAM</t>
  </si>
  <si>
    <t>ZONA CENTRO</t>
  </si>
  <si>
    <t>PRESIDENCIA MUNICIPAL</t>
  </si>
  <si>
    <t>JALTOCAN</t>
  </si>
  <si>
    <t>adultosmayoresinapam@jaltocan.gob.mx</t>
  </si>
  <si>
    <t>Lunes, martes, miercoles y viernes de 09:00 a 15:00 Hrs.,    Jueves 8:00 a 15:00 hrs.,    y Sábado de 09:00 a 13:00 Hrs.</t>
  </si>
  <si>
    <t>AA6A23ABFAD07CBF386106280D0FB201</t>
  </si>
  <si>
    <t>Obras Publicas</t>
  </si>
  <si>
    <t>zona centro</t>
  </si>
  <si>
    <t>s/n</t>
  </si>
  <si>
    <t>7712080213</t>
  </si>
  <si>
    <t>obraspublicasjaltocan20.24@gmail.com</t>
  </si>
  <si>
    <t>Lunes, martes, miercoles, jueves  y Viernes de 09:00 a 15:00 Hrs y Sábado de 09:00 a 13:00 Hrs.</t>
  </si>
  <si>
    <t>BA70175DB82E50079179D75E127F81D8</t>
  </si>
  <si>
    <t>BA70175DB82E50072E8647C9834B39EF</t>
  </si>
  <si>
    <t>D457B6820D9440F753C49A377871499C</t>
  </si>
  <si>
    <t>Zona Centro</t>
  </si>
  <si>
    <t>Presidencia Municipal</t>
  </si>
  <si>
    <t>inexistente</t>
  </si>
  <si>
    <t>eaeyd@jaltocan.gob.mx</t>
  </si>
  <si>
    <t>Lunes, Martes, Miercoles y Viernes de 09:00 a 15:00 Hrs., Jueves 8:00 a 15:00 Hrs. y Sábado de 09:00 a 13:00 Hrs.</t>
  </si>
  <si>
    <t>D2535BEF5DCA87B4DA1D8CBF6D5B654D</t>
  </si>
  <si>
    <t>desayunodef@jaltocan.gob.mx</t>
  </si>
  <si>
    <t>Lunes, martes, miercoles y viernes de 9:00 a 15:00 hras.                                                Jueves 8:00 a 15:00 hras.                    Sabaado 9:00 a 13:00 hras.</t>
  </si>
  <si>
    <t>60FE535269D130CDCEF59D70372EC3A6</t>
  </si>
  <si>
    <t>desayunodec@jaltocan.gob.mx</t>
  </si>
  <si>
    <t>4753CB45AC7D3C2DD6DCF76C6D00A220</t>
  </si>
  <si>
    <t>catastro@jaltocan.gob.mx</t>
  </si>
  <si>
    <t>Lunes, martes, miercoles y Viernes de 09:00 a 15:00 Hrs., jueves de 8:00 a 15:00 y Sábado de 09:00 a 13:00 Hrs.</t>
  </si>
  <si>
    <t>8D435AF8717E33F36C7E8054CA807E62</t>
  </si>
  <si>
    <t>8D435AF8717E33F375FE8C2C73D972C2</t>
  </si>
  <si>
    <t>8D435AF8717E33F3F7667BF3A88EB3A1</t>
  </si>
  <si>
    <t>35796BA51B0C5E510EC50F239D872D00</t>
  </si>
  <si>
    <t>35796BA51B0C5E51B66C364CF5E66ED2</t>
  </si>
  <si>
    <t>35796BA51B0C5E51886E15062962B7E7</t>
  </si>
  <si>
    <t>364B122AD81BDC31F89F00A87551575F</t>
  </si>
  <si>
    <t>Orientación y educación alimentaria y registro nacional de peso y talla</t>
  </si>
  <si>
    <t>pahuatitla</t>
  </si>
  <si>
    <t>oyearnpyt@jaltocan.gob.mx</t>
  </si>
  <si>
    <t>Lunes, Martes, Miercoles y Viernes de 09:00 a 15:00 Hrs., Jueves 08:00 a 15:00 Hrs. y Sábado de 09:00 a 13:00 Hrs.</t>
  </si>
  <si>
    <t>E380CE60B16A296C41FE89D4107B328A</t>
  </si>
  <si>
    <t>Ecologia</t>
  </si>
  <si>
    <t>ecologiajaltocan20.24@gmail.com</t>
  </si>
  <si>
    <t>Lunes, Martes, Miercoles y Viernes de 09:00 a 15:00 Hrs., Jueves de 8:00 a 15:00 Hrs. y Sábado de 09:00 a 13:00 Hrs.</t>
  </si>
  <si>
    <t>E380CE60B16A296C25AC3E7E8A3B9868</t>
  </si>
  <si>
    <t>B17C400C7D0048F940EB13B5267D41A4</t>
  </si>
  <si>
    <t>asistenciasocial@jaltocan.gob.mx</t>
  </si>
  <si>
    <t>B17C400C7D0048F9B1A8C0C220BFC51D</t>
  </si>
  <si>
    <t>B17C400C7D0048F9DB501DBE5CCFBA57</t>
  </si>
  <si>
    <t>3CED49353804E8045477B5E3DA6A480C</t>
  </si>
  <si>
    <t>D3B08DF6F329DC4AC322F8ED5853F5D1</t>
  </si>
  <si>
    <t>4340</t>
  </si>
  <si>
    <t>7711607650</t>
  </si>
  <si>
    <t>saludmunicipal@jaltocan.gob.mx</t>
  </si>
  <si>
    <t>Lunes, Martes, Miercoles y Viernes de 09:00 a 15:00 Hrs., Jueves de 8:00 a 15:00 y Sábado de 09:00 a 13:00 Hrs.</t>
  </si>
  <si>
    <t>D3B08DF6F329DC4A6330971041DE2C42</t>
  </si>
  <si>
    <t>D3B08DF6F329DC4A0F37E16BBD604A0A</t>
  </si>
  <si>
    <t>635EED71A7F7CCD168D57850DAD172C6</t>
  </si>
  <si>
    <t>635EED71A7F7CCD1E4C999D1622FFFD3</t>
  </si>
  <si>
    <t>635EED71A7F7CCD17FA489E961099B29</t>
  </si>
  <si>
    <t>635EED71A7F7CCD1F8FA7EE91B096FE8</t>
  </si>
  <si>
    <t>0526965A491F6FC6CEF99650F58BD7A0</t>
  </si>
  <si>
    <t>475B9EE95C1DD7AB326F5ABC34490B2E</t>
  </si>
  <si>
    <t>instancia.mujer@jaltocan.gob.mx</t>
  </si>
  <si>
    <t>82B1C27A6BF9872B5B6E33EE4BA3F730</t>
  </si>
  <si>
    <t>Inexixtente</t>
  </si>
  <si>
    <t>asistenciaalimentaria@jaltocan.gob.mx</t>
  </si>
  <si>
    <t>Lunes, martes, miercoles y viernes de 9:00 a 15:00 hras.                                                   Jueves 8:00 a 15:00 hras.                         Sabaado 9:00 a 13:00 hras.</t>
  </si>
  <si>
    <t>82B1C27A6BF9872B8B59CF545F1D53D9</t>
  </si>
  <si>
    <t>B583372C6428BF99357B504ED5A738F2</t>
  </si>
  <si>
    <t>UNIDAD BASICA DE REHABILITACIÓN.</t>
  </si>
  <si>
    <t>camino real</t>
  </si>
  <si>
    <t>ubr2021@jalrocan.gob.mx</t>
  </si>
  <si>
    <t>Lunes a Viernes de 09:00 a 15:00 Hrs., y Sábado de 09:00 a 13:00 Hrs.</t>
  </si>
  <si>
    <t>C79F850A6C7B167034A210841B66992F</t>
  </si>
  <si>
    <t>C79F850A6C7B1670FAB3D346D8B34354</t>
  </si>
  <si>
    <t>17F4D1AA41CD58F26464A508D8AFFDDB</t>
  </si>
  <si>
    <t>proyectos.productivos@jaltocan.gob.mx</t>
  </si>
  <si>
    <t>17F4D1AA41CD58F2B198438A59906AE7</t>
  </si>
  <si>
    <t>130BD0944CC65CB943970A432AFB5572</t>
  </si>
  <si>
    <t>registro.familiar@jaltocan.gob.mx</t>
  </si>
  <si>
    <t>386B9BCF52C479FAEB760D7797078A02</t>
  </si>
  <si>
    <t>AA04DB0E0108A6715E2D458443963DCA</t>
  </si>
  <si>
    <t>3BADB672E84FF9B70A3BE8CD8A39821E</t>
  </si>
  <si>
    <t>8C1F697A81F4BBF5911CBE44729211DF</t>
  </si>
  <si>
    <t>0FC0421A9BD9B7E442617816B2ABDBE3</t>
  </si>
  <si>
    <t>81214D7437E1D174615B330AA084FCD9</t>
  </si>
  <si>
    <t>transparencia@jaltocan.gob.mx</t>
  </si>
  <si>
    <t>93BA7A7C62A6B4431E1580C855116C6D</t>
  </si>
  <si>
    <t>91E78ED35CDEC6669EE58216F31991DD</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</si>
  <si>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</si>
  <si>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</si>
  <si>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</si>
  <si>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</si>
  <si>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</si>
  <si>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</si>
  <si>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</si>
  <si>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</si>
  <si>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</si>
  <si>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</si>
  <si>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</si>
  <si>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</si>
  <si>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</si>
  <si>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</si>
  <si>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</si>
  <si>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</si>
  <si>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</si>
  <si>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</si>
  <si>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</si>
  <si>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</si>
  <si>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</si>
  <si>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</si>
  <si>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</si>
  <si>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</si>
  <si>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</si>
  <si>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</si>
  <si>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</si>
  <si>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</si>
  <si>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</si>
  <si>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</si>
  <si>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</si>
  <si>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</si>
  <si>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</si>
  <si>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</si>
  <si>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</si>
  <si>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</si>
  <si>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</si>
  <si>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</si>
  <si>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</si>
  <si>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</si>
  <si>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</si>
  <si>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</si>
  <si>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</si>
  <si>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</si>
  <si>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</si>
  <si>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</si>
  <si>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</si>
  <si>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</si>
  <si>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</si>
  <si>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</si>
  <si>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</si>
  <si>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</si>
  <si>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</si>
  <si>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</si>
  <si>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</si>
  <si>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</si>
  <si>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</si>
  <si>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</si>
  <si>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</si>
  <si>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</si>
  <si>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</si>
  <si>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</si>
  <si>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</si>
  <si>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</si>
  <si>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</si>
  <si>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</si>
  <si>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</si>
  <si>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</si>
  <si>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</si>
  <si>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</si>
  <si>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</si>
  <si>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</si>
  <si>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</si>
  <si>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</si>
  <si>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</si>
  <si>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</si>
  <si>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</si>
  <si>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</si>
  <si>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</si>
  <si>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</si>
  <si>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</si>
  <si>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</si>
  <si>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</si>
  <si>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</si>
  <si>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</si>
  <si>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</si>
  <si>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</si>
  <si>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</si>
  <si>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</si>
  <si>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</si>
  <si>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</si>
  <si>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</si>
  <si>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</si>
  <si>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</si>
  <si>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</si>
  <si>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</si>
  <si>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</si>
  <si>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</si>
  <si>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</si>
  <si>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</si>
  <si>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</si>
  <si>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</si>
  <si>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</si>
  <si>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</si>
  <si>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</si>
  <si>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</si>
  <si>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</si>
  <si>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</si>
  <si>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</si>
  <si>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</si>
  <si>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</si>
  <si>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</si>
  <si>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</si>
  <si>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19F1E8B2EC7C0D95B2D6B4971329BE5A</t>
  </si>
  <si>
    <t>pamar@jaltocan.gob.mx</t>
  </si>
  <si>
    <t>91E78ED35CDEC666279E2170E038FE04</t>
  </si>
  <si>
    <t>BA70175DB82E500766E26D61CD3B1883</t>
  </si>
  <si>
    <t>BA70175DB82E500784834A7EE72E4FFF</t>
  </si>
  <si>
    <t>BA70175DB82E5007C6AB8C7DBABCDABC</t>
  </si>
  <si>
    <t>D457B6820D9440F7C30B2FD15E83CAFC</t>
  </si>
  <si>
    <t>jaltocán</t>
  </si>
  <si>
    <t>D2535BEF5DCA87B4CED54FAC90CF9D22</t>
  </si>
  <si>
    <t>60FE535269D130CDD29A04EA43BA2BED</t>
  </si>
  <si>
    <t>Presidencia Municipal.</t>
  </si>
  <si>
    <t>4753CB45AC7D3C2D2702EB31E258E525</t>
  </si>
  <si>
    <t>8D435AF8717E33F360D5487788E09F97</t>
  </si>
  <si>
    <t>8D435AF8717E33F37888DF45A5EA19CF</t>
  </si>
  <si>
    <t>8D435AF8717E33F39F3820A4734B08E7</t>
  </si>
  <si>
    <t>35796BA51B0C5E513BDAB7024D4D8EBD</t>
  </si>
  <si>
    <t>35796BA51B0C5E519CA1FDD226A59202</t>
  </si>
  <si>
    <t>35796BA51B0C5E51BDE14EDE282E9D6D</t>
  </si>
  <si>
    <t>364B122AD81BDC31BCE92527CCFFBBF5</t>
  </si>
  <si>
    <t>27BC44F1127A68EBA5D2BF319589124C</t>
  </si>
  <si>
    <t>E380CE60B16A296C47E2BF7393B84DDB</t>
  </si>
  <si>
    <t>B17C400C7D0048F9AC2A702A9F0669CA</t>
  </si>
  <si>
    <t>B17C400C7D0048F9ECCD562D1E6D991E</t>
  </si>
  <si>
    <t>B17C400C7D0048F9491C197C702ADE78</t>
  </si>
  <si>
    <t>3CED49353804E804FAE04B41E522F284</t>
  </si>
  <si>
    <t>D3B08DF6F329DC4AFE686400BB34BEF2</t>
  </si>
  <si>
    <t>difjaltocan.2020@gmail.com</t>
  </si>
  <si>
    <t>D3B08DF6F329DC4A2EC7F73EB9A38375</t>
  </si>
  <si>
    <t>D3B08DF6F329DC4AE2671589E0E1FA6B</t>
  </si>
  <si>
    <t>D3B08DF6F329DC4AFD74A7534545DAD7</t>
  </si>
  <si>
    <t>635EED71A7F7CCD112518E109FC08A99</t>
  </si>
  <si>
    <t>635EED71A7F7CCD1AB79506883BA86AB</t>
  </si>
  <si>
    <t>635EED71A7F7CCD1AD030C61C5CB48B9</t>
  </si>
  <si>
    <t>0526965A491F6FC6446583C1C8629100</t>
  </si>
  <si>
    <t>475B9EE95C1DD7AB5CAAEA13088219D8</t>
  </si>
  <si>
    <t>82B1C27A6BF9872B83024EF5DDB4E50B</t>
  </si>
  <si>
    <t>82B1C27A6BF9872B19885153D98863D1</t>
  </si>
  <si>
    <t>C79F850A6C7B1670806EDBC754F9AE3A</t>
  </si>
  <si>
    <t>UBR@jaltocan.gob.mx</t>
  </si>
  <si>
    <t>CAMINO REAL</t>
  </si>
  <si>
    <t>BARRIO PAHUATITLA</t>
  </si>
  <si>
    <t>C79F850A6C7B167040F765A98D40D3FD</t>
  </si>
  <si>
    <t>C79F850A6C7B16708F0380882355ED67</t>
  </si>
  <si>
    <t>AAC2F659249467108BFE2BF9BC8AC420</t>
  </si>
  <si>
    <t>17F4D1AA41CD58F27CEBC41FC55F99B3</t>
  </si>
  <si>
    <t>130BD0944CC65CB9B3FF61B2E664B259</t>
  </si>
  <si>
    <t>618EBE2F04B853A1AC69D559F8BDA1F5</t>
  </si>
  <si>
    <t>9F7F0B3D681951925255CEB18F8DA1F7</t>
  </si>
  <si>
    <t>98910E735BA141B9C206329B285876A2</t>
  </si>
  <si>
    <t>D810F32A8DFA9EA8478EC38E44945F7A</t>
  </si>
  <si>
    <t>C79143F9FE3EC0E80DA93A2452A2C534</t>
  </si>
  <si>
    <t>81214D7437E1D17476DE43CE70BAF7FD</t>
  </si>
  <si>
    <t>93BA7A7C62A6B44361CB865EDF7B8F92</t>
  </si>
  <si>
    <t>91E78ED35CDEC66605A52BC044B75BC9</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</si>
  <si>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</si>
  <si>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</si>
  <si>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</si>
  <si>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</si>
  <si>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</si>
  <si>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</si>
  <si>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</si>
  <si>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</si>
  <si>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</si>
  <si>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</si>
  <si>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</si>
  <si>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</si>
  <si>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</si>
  <si>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</si>
  <si>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</si>
  <si>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</si>
  <si>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</si>
  <si>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</si>
  <si>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</si>
  <si>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</si>
  <si>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</si>
  <si>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</si>
  <si>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</si>
  <si>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</si>
  <si>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</si>
  <si>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</si>
  <si>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</si>
  <si>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</si>
  <si>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</si>
  <si>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19F1E8B2EC7C0D95F46D998FDC728479</t>
  </si>
  <si>
    <t>711606495</t>
  </si>
  <si>
    <t>Inexistente</t>
  </si>
  <si>
    <t>FB74355F16FBD7A6A2F9CBD9B995F4F2</t>
  </si>
  <si>
    <t>jaltocan</t>
  </si>
  <si>
    <t>inexistencia</t>
  </si>
  <si>
    <t>D31AE308DD0EB6F549E2B75085A6FD12</t>
  </si>
  <si>
    <t>D31AE308DD0EB6F5C9C99B68AD00D2B8</t>
  </si>
  <si>
    <t>D31AE308DD0EB6F50444EF18FD64F5E3</t>
  </si>
  <si>
    <t>D31AE308DD0EB6F51B4666F2C1F1C22F</t>
  </si>
  <si>
    <t>D31AE308DD0EB6F5934CB64C1AB0E7E5</t>
  </si>
  <si>
    <t>09CC2DBA2F252535FA8B457DB7A926DD</t>
  </si>
  <si>
    <t>09CC2DBA2F2525359273E3F473336261</t>
  </si>
  <si>
    <t>91E78ED35CDEC666D05B74F305E3760F</t>
  </si>
  <si>
    <t>AA6A23ABFAD07CBFDF7AA5BA06BD7CD7</t>
  </si>
  <si>
    <t>773 719 5601</t>
  </si>
  <si>
    <t>instaccesohidalgo@itaih.org.mx</t>
  </si>
  <si>
    <t>Camino real de la plata</t>
  </si>
  <si>
    <t>238</t>
  </si>
  <si>
    <t>Zona Plateada</t>
  </si>
  <si>
    <t>48</t>
  </si>
  <si>
    <t>Pachuca de Soto</t>
  </si>
  <si>
    <t>42084</t>
  </si>
  <si>
    <t>BA70175DB82E500770C21793D419834E</t>
  </si>
  <si>
    <t>772 719 5601</t>
  </si>
  <si>
    <t>BA70175DB82E5007B4DD913E8EAF902B</t>
  </si>
  <si>
    <t>771 719 5601</t>
  </si>
  <si>
    <t>D457B6820D9440F72AB9B24129B99D26</t>
  </si>
  <si>
    <t>Palacio Municipal</t>
  </si>
  <si>
    <t>D2535BEF5DCA87B49733AFA5D870B374</t>
  </si>
  <si>
    <t>60FE535269D130CD1A7FC146AF2CD496</t>
  </si>
  <si>
    <t>Presidencia Mpal</t>
  </si>
  <si>
    <t>4753CB45AC7D3C2D36064C2033B7C651</t>
  </si>
  <si>
    <t>contraloria@jaltocan.gob.mx</t>
  </si>
  <si>
    <t>8D435AF8717E33F3F9860759D865C461</t>
  </si>
  <si>
    <t>8D435AF8717E33F34A13C03D9F4ABE6B</t>
  </si>
  <si>
    <t>8D435AF8717E33F358EEE402867C9C49</t>
  </si>
  <si>
    <t>8D435AF8717E33F34069B52D50091F99</t>
  </si>
  <si>
    <t>35796BA51B0C5E51218499065E9432DA</t>
  </si>
  <si>
    <t>35796BA51B0C5E5189AD83844D0C8947</t>
  </si>
  <si>
    <t>364B122AD81BDC311D599E46010DB163</t>
  </si>
  <si>
    <t>dif@jaltocan.com.mx</t>
  </si>
  <si>
    <t>27BC44F1127A68EBA41A65BDA2C98937</t>
  </si>
  <si>
    <t>contraloria@jaltocan.com.mx</t>
  </si>
  <si>
    <t>E380CE60B16A296CFA4AC9B7BF869CEE</t>
  </si>
  <si>
    <t>B17C400C7D0048F9BF5933BE37809A54</t>
  </si>
  <si>
    <t>B17C400C7D0048F9CFCA057C834233C0</t>
  </si>
  <si>
    <t>B17C400C7D0048F97618A6131474F8BB</t>
  </si>
  <si>
    <t>B17C400C7D0048F92342EB72C5993D01</t>
  </si>
  <si>
    <t>5B3798E72CB35A47B186F35E1AF14347</t>
  </si>
  <si>
    <t>dif@jaltocan.gob.mx</t>
  </si>
  <si>
    <t>D3B08DF6F329DC4A37AB9209FC42056F</t>
  </si>
  <si>
    <t>D3B08DF6F329DC4A7C2447CB41F7DE28</t>
  </si>
  <si>
    <t>D3B08DF6F329DC4AD7EF211AA565AEDF</t>
  </si>
  <si>
    <t>635EED71A7F7CCD15C1356C65E7CF29F</t>
  </si>
  <si>
    <t>635EED71A7F7CCD168FC28C3C24ED483</t>
  </si>
  <si>
    <t>635EED71A7F7CCD1F1745AD4DD525DE5</t>
  </si>
  <si>
    <t>0526965A491F6FC6374F29B7B6601B0A</t>
  </si>
  <si>
    <t>475B9EE95C1DD7AB8CE9325C8EA2E785</t>
  </si>
  <si>
    <t>82B1C27A6BF9872B192F013CE9B78C2A</t>
  </si>
  <si>
    <t>82B1C27A6BF9872B117E03B6ABB784FF</t>
  </si>
  <si>
    <t>B583372C6428BF99F3D74D5222BD531E</t>
  </si>
  <si>
    <t>C79F850A6C7B1670BC2C7315795E3240</t>
  </si>
  <si>
    <t>C79F850A6C7B16709A55AD6C60CADAE5</t>
  </si>
  <si>
    <t>AAC2F65924946710D199857D1300CBAB</t>
  </si>
  <si>
    <t>17F4D1AA41CD58F2C8E706E6636C942F</t>
  </si>
  <si>
    <t>5D1C617D4A845AA594A5C8EFA210754D</t>
  </si>
  <si>
    <t>secretaria@jaltocan.com.mx</t>
  </si>
  <si>
    <t>618EBE2F04B853A1FAA357E1A462216E</t>
  </si>
  <si>
    <t>9F7F0B3D681951921DBB609B44A8C6D2</t>
  </si>
  <si>
    <t>98910E735BA141B976D8553B18E68EAF</t>
  </si>
  <si>
    <t>D810F32A8DFA9EA8996CB96915876BDE</t>
  </si>
  <si>
    <t>C79143F9FE3EC0E8D4EE22A52831DC02</t>
  </si>
  <si>
    <t>81214D7437E1D174FCEADB4D932FBFB4</t>
  </si>
  <si>
    <t>Camino Real de la Plata</t>
  </si>
  <si>
    <t>81214D7437E1D1741372359438C311D2</t>
  </si>
  <si>
    <t>91E78ED35CDEC66668B9B1D3B84001E9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</si>
</sst>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H6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9.25" customWidth="true" bestFit="true"/>
    <col min="6" max="6" width="23.08203125" customWidth="true" bestFit="true"/>
    <col min="7" max="7" width="184.84375" customWidth="true" bestFit="true"/>
    <col min="8" max="8" width="255.0" customWidth="true" bestFit="true"/>
    <col min="9" max="9" width="22.35546875" customWidth="true" bestFit="true"/>
    <col min="10" max="10" width="143.68359375" customWidth="true" bestFit="true"/>
    <col min="11" max="11" width="255.0" customWidth="true" bestFit="true"/>
    <col min="12" max="12" width="255.0" customWidth="true" bestFit="true"/>
    <col min="13" max="13" width="59.90625" customWidth="true" bestFit="true"/>
    <col min="14" max="14" width="21.1484375" customWidth="true" bestFit="true"/>
    <col min="15" max="15" width="59.10546875" customWidth="true" bestFit="true"/>
    <col min="16" max="16" width="68.37890625" customWidth="true" bestFit="true"/>
    <col min="17" max="17" width="116.265625" customWidth="true" bestFit="true"/>
    <col min="18" max="18" width="55.5234375" customWidth="true" bestFit="true"/>
    <col min="19" max="19" width="161.55859375" customWidth="true" bestFit="true"/>
    <col min="20" max="20" width="162.12109375" customWidth="true" bestFit="true"/>
    <col min="21" max="21" width="156.8125" customWidth="true" bestFit="true"/>
    <col min="22" max="22" width="92.95703125" customWidth="true" bestFit="true"/>
    <col min="23" max="23" width="255.0" customWidth="true" bestFit="true"/>
    <col min="24" max="24" width="125.2265625" customWidth="true" bestFit="true"/>
    <col min="25" max="25" width="116.265625" customWidth="true" bestFit="true"/>
    <col min="26" max="26" width="96.98046875" customWidth="true" bestFit="true"/>
    <col min="27" max="27" width="52.10546875" customWidth="true" bestFit="true"/>
    <col min="28" max="28" width="35.81640625" customWidth="true" bestFit="true"/>
    <col min="29" max="29" width="120.875" customWidth="true" bestFit="true"/>
    <col min="30" max="30" width="108.4140625" customWidth="true" bestFit="true"/>
    <col min="31" max="31" width="17.5390625" customWidth="true" bestFit="true"/>
    <col min="32" max="32" width="20.015625" customWidth="true" bestFit="true"/>
    <col min="33" max="33" width="255.0" customWidth="true" bestFit="true"/>
    <col min="1" max="1" width="36.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c r="AG7" t="s" s="2">
        <v>78</v>
      </c>
    </row>
    <row r="8" ht="45.0" customHeight="true">
      <c r="A8" t="s" s="4">
        <v>79</v>
      </c>
      <c r="B8" t="s" s="4">
        <v>80</v>
      </c>
      <c r="C8" t="s" s="4">
        <v>81</v>
      </c>
      <c r="D8" t="s" s="4">
        <v>82</v>
      </c>
      <c r="E8" t="s" s="4">
        <v>83</v>
      </c>
      <c r="F8" t="s" s="4">
        <v>84</v>
      </c>
      <c r="G8" t="s" s="4">
        <v>85</v>
      </c>
      <c r="H8" t="s" s="4">
        <v>86</v>
      </c>
      <c r="I8" t="s" s="4">
        <v>87</v>
      </c>
      <c r="J8" t="s" s="4">
        <v>88</v>
      </c>
      <c r="K8" t="s" s="4">
        <v>89</v>
      </c>
      <c r="L8" t="s" s="4">
        <v>90</v>
      </c>
      <c r="M8" t="s" s="4">
        <v>90</v>
      </c>
      <c r="N8" t="s" s="4">
        <v>91</v>
      </c>
      <c r="O8" t="s" s="4">
        <v>92</v>
      </c>
      <c r="P8" t="s" s="4">
        <v>93</v>
      </c>
      <c r="Q8" t="s" s="4">
        <v>94</v>
      </c>
      <c r="R8" t="s" s="4">
        <v>95</v>
      </c>
      <c r="S8" t="s" s="4">
        <v>96</v>
      </c>
      <c r="T8" t="s" s="4">
        <v>97</v>
      </c>
      <c r="U8" t="s" s="4">
        <v>97</v>
      </c>
      <c r="V8" t="s" s="4">
        <v>97</v>
      </c>
      <c r="W8" t="s" s="4">
        <v>98</v>
      </c>
      <c r="X8" t="s" s="4">
        <v>99</v>
      </c>
      <c r="Y8" t="s" s="4">
        <v>100</v>
      </c>
      <c r="Z8" t="s" s="4">
        <v>101</v>
      </c>
      <c r="AA8" t="s" s="4">
        <v>95</v>
      </c>
      <c r="AB8" t="s" s="4">
        <v>95</v>
      </c>
      <c r="AC8" t="s" s="4">
        <v>102</v>
      </c>
      <c r="AD8" t="s" s="4">
        <v>103</v>
      </c>
      <c r="AE8" t="s" s="4">
        <v>104</v>
      </c>
      <c r="AF8" t="s" s="4">
        <v>104</v>
      </c>
      <c r="AG8" t="s" s="4">
        <v>105</v>
      </c>
    </row>
    <row r="9" ht="45.0" customHeight="true">
      <c r="A9" t="s" s="4">
        <v>106</v>
      </c>
      <c r="B9" t="s" s="4">
        <v>80</v>
      </c>
      <c r="C9" t="s" s="4">
        <v>81</v>
      </c>
      <c r="D9" t="s" s="4">
        <v>82</v>
      </c>
      <c r="E9" t="s" s="4">
        <v>107</v>
      </c>
      <c r="F9" t="s" s="4">
        <v>84</v>
      </c>
      <c r="G9" t="s" s="4">
        <v>108</v>
      </c>
      <c r="H9" t="s" s="4">
        <v>109</v>
      </c>
      <c r="I9" t="s" s="4">
        <v>87</v>
      </c>
      <c r="J9" t="s" s="4">
        <v>110</v>
      </c>
      <c r="K9" t="s" s="4">
        <v>111</v>
      </c>
      <c r="L9" t="s" s="4">
        <v>112</v>
      </c>
      <c r="M9" t="s" s="4">
        <v>113</v>
      </c>
      <c r="N9" t="s" s="4">
        <v>114</v>
      </c>
      <c r="O9" t="s" s="4">
        <v>90</v>
      </c>
      <c r="P9" t="s" s="4">
        <v>90</v>
      </c>
      <c r="Q9" t="s" s="4">
        <v>90</v>
      </c>
      <c r="R9" t="s" s="4">
        <v>115</v>
      </c>
      <c r="S9" t="s" s="4">
        <v>90</v>
      </c>
      <c r="T9" t="s" s="4">
        <v>90</v>
      </c>
      <c r="U9" t="s" s="4">
        <v>116</v>
      </c>
      <c r="V9" t="s" s="4">
        <v>117</v>
      </c>
      <c r="W9" t="s" s="4">
        <v>118</v>
      </c>
      <c r="X9" t="s" s="4">
        <v>119</v>
      </c>
      <c r="Y9" t="s" s="4">
        <v>90</v>
      </c>
      <c r="Z9" t="s" s="4">
        <v>90</v>
      </c>
      <c r="AA9" t="s" s="4">
        <v>115</v>
      </c>
      <c r="AB9" t="s" s="4">
        <v>115</v>
      </c>
      <c r="AC9" t="s" s="4">
        <v>90</v>
      </c>
      <c r="AD9" t="s" s="4">
        <v>120</v>
      </c>
      <c r="AE9" t="s" s="4">
        <v>121</v>
      </c>
      <c r="AF9" t="s" s="4">
        <v>121</v>
      </c>
      <c r="AG9" t="s" s="4">
        <v>122</v>
      </c>
    </row>
    <row r="10" ht="45.0" customHeight="true">
      <c r="A10" t="s" s="4">
        <v>123</v>
      </c>
      <c r="B10" t="s" s="4">
        <v>80</v>
      </c>
      <c r="C10" t="s" s="4">
        <v>81</v>
      </c>
      <c r="D10" t="s" s="4">
        <v>82</v>
      </c>
      <c r="E10" t="s" s="4">
        <v>124</v>
      </c>
      <c r="F10" t="s" s="4">
        <v>84</v>
      </c>
      <c r="G10" t="s" s="4">
        <v>108</v>
      </c>
      <c r="H10" t="s" s="4">
        <v>125</v>
      </c>
      <c r="I10" t="s" s="4">
        <v>87</v>
      </c>
      <c r="J10" t="s" s="4">
        <v>126</v>
      </c>
      <c r="K10" t="s" s="4">
        <v>127</v>
      </c>
      <c r="L10" t="s" s="4">
        <v>112</v>
      </c>
      <c r="M10" t="s" s="4">
        <v>113</v>
      </c>
      <c r="N10" t="s" s="4">
        <v>114</v>
      </c>
      <c r="O10" t="s" s="4">
        <v>90</v>
      </c>
      <c r="P10" t="s" s="4">
        <v>90</v>
      </c>
      <c r="Q10" t="s" s="4">
        <v>90</v>
      </c>
      <c r="R10" t="s" s="4">
        <v>128</v>
      </c>
      <c r="S10" t="s" s="4">
        <v>90</v>
      </c>
      <c r="T10" t="s" s="4">
        <v>90</v>
      </c>
      <c r="U10" t="s" s="4">
        <v>116</v>
      </c>
      <c r="V10" t="s" s="4">
        <v>117</v>
      </c>
      <c r="W10" t="s" s="4">
        <v>118</v>
      </c>
      <c r="X10" t="s" s="4">
        <v>119</v>
      </c>
      <c r="Y10" t="s" s="4">
        <v>90</v>
      </c>
      <c r="Z10" t="s" s="4">
        <v>90</v>
      </c>
      <c r="AA10" t="s" s="4">
        <v>128</v>
      </c>
      <c r="AB10" t="s" s="4">
        <v>128</v>
      </c>
      <c r="AC10" t="s" s="4">
        <v>90</v>
      </c>
      <c r="AD10" t="s" s="4">
        <v>120</v>
      </c>
      <c r="AE10" t="s" s="4">
        <v>121</v>
      </c>
      <c r="AF10" t="s" s="4">
        <v>121</v>
      </c>
      <c r="AG10" t="s" s="4">
        <v>122</v>
      </c>
    </row>
    <row r="11" ht="45.0" customHeight="true">
      <c r="A11" t="s" s="4">
        <v>129</v>
      </c>
      <c r="B11" t="s" s="4">
        <v>80</v>
      </c>
      <c r="C11" t="s" s="4">
        <v>81</v>
      </c>
      <c r="D11" t="s" s="4">
        <v>82</v>
      </c>
      <c r="E11" t="s" s="4">
        <v>130</v>
      </c>
      <c r="F11" t="s" s="4">
        <v>84</v>
      </c>
      <c r="G11" t="s" s="4">
        <v>108</v>
      </c>
      <c r="H11" t="s" s="4">
        <v>131</v>
      </c>
      <c r="I11" t="s" s="4">
        <v>87</v>
      </c>
      <c r="J11" t="s" s="4">
        <v>132</v>
      </c>
      <c r="K11" t="s" s="4">
        <v>133</v>
      </c>
      <c r="L11" t="s" s="4">
        <v>112</v>
      </c>
      <c r="M11" t="s" s="4">
        <v>113</v>
      </c>
      <c r="N11" t="s" s="4">
        <v>114</v>
      </c>
      <c r="O11" t="s" s="4">
        <v>90</v>
      </c>
      <c r="P11" t="s" s="4">
        <v>90</v>
      </c>
      <c r="Q11" t="s" s="4">
        <v>90</v>
      </c>
      <c r="R11" t="s" s="4">
        <v>134</v>
      </c>
      <c r="S11" t="s" s="4">
        <v>90</v>
      </c>
      <c r="T11" t="s" s="4">
        <v>90</v>
      </c>
      <c r="U11" t="s" s="4">
        <v>116</v>
      </c>
      <c r="V11" t="s" s="4">
        <v>117</v>
      </c>
      <c r="W11" t="s" s="4">
        <v>118</v>
      </c>
      <c r="X11" t="s" s="4">
        <v>119</v>
      </c>
      <c r="Y11" t="s" s="4">
        <v>90</v>
      </c>
      <c r="Z11" t="s" s="4">
        <v>90</v>
      </c>
      <c r="AA11" t="s" s="4">
        <v>134</v>
      </c>
      <c r="AB11" t="s" s="4">
        <v>134</v>
      </c>
      <c r="AC11" t="s" s="4">
        <v>90</v>
      </c>
      <c r="AD11" t="s" s="4">
        <v>120</v>
      </c>
      <c r="AE11" t="s" s="4">
        <v>121</v>
      </c>
      <c r="AF11" t="s" s="4">
        <v>121</v>
      </c>
      <c r="AG11" t="s" s="4">
        <v>122</v>
      </c>
    </row>
    <row r="12" ht="45.0" customHeight="true">
      <c r="A12" t="s" s="4">
        <v>135</v>
      </c>
      <c r="B12" t="s" s="4">
        <v>80</v>
      </c>
      <c r="C12" t="s" s="4">
        <v>81</v>
      </c>
      <c r="D12" t="s" s="4">
        <v>82</v>
      </c>
      <c r="E12" t="s" s="4">
        <v>136</v>
      </c>
      <c r="F12" t="s" s="4">
        <v>84</v>
      </c>
      <c r="G12" t="s" s="4">
        <v>108</v>
      </c>
      <c r="H12" t="s" s="4">
        <v>137</v>
      </c>
      <c r="I12" t="s" s="4">
        <v>87</v>
      </c>
      <c r="J12" t="s" s="4">
        <v>138</v>
      </c>
      <c r="K12" t="s" s="4">
        <v>139</v>
      </c>
      <c r="L12" t="s" s="4">
        <v>112</v>
      </c>
      <c r="M12" t="s" s="4">
        <v>113</v>
      </c>
      <c r="N12" t="s" s="4">
        <v>114</v>
      </c>
      <c r="O12" t="s" s="4">
        <v>90</v>
      </c>
      <c r="P12" t="s" s="4">
        <v>90</v>
      </c>
      <c r="Q12" t="s" s="4">
        <v>90</v>
      </c>
      <c r="R12" t="s" s="4">
        <v>140</v>
      </c>
      <c r="S12" t="s" s="4">
        <v>90</v>
      </c>
      <c r="T12" t="s" s="4">
        <v>90</v>
      </c>
      <c r="U12" t="s" s="4">
        <v>116</v>
      </c>
      <c r="V12" t="s" s="4">
        <v>117</v>
      </c>
      <c r="W12" t="s" s="4">
        <v>118</v>
      </c>
      <c r="X12" t="s" s="4">
        <v>119</v>
      </c>
      <c r="Y12" t="s" s="4">
        <v>90</v>
      </c>
      <c r="Z12" t="s" s="4">
        <v>90</v>
      </c>
      <c r="AA12" t="s" s="4">
        <v>140</v>
      </c>
      <c r="AB12" t="s" s="4">
        <v>140</v>
      </c>
      <c r="AC12" t="s" s="4">
        <v>90</v>
      </c>
      <c r="AD12" t="s" s="4">
        <v>120</v>
      </c>
      <c r="AE12" t="s" s="4">
        <v>121</v>
      </c>
      <c r="AF12" t="s" s="4">
        <v>121</v>
      </c>
      <c r="AG12" t="s" s="4">
        <v>122</v>
      </c>
    </row>
    <row r="13" ht="45.0" customHeight="true">
      <c r="A13" t="s" s="4">
        <v>141</v>
      </c>
      <c r="B13" t="s" s="4">
        <v>80</v>
      </c>
      <c r="C13" t="s" s="4">
        <v>81</v>
      </c>
      <c r="D13" t="s" s="4">
        <v>82</v>
      </c>
      <c r="E13" t="s" s="4">
        <v>142</v>
      </c>
      <c r="F13" t="s" s="4">
        <v>84</v>
      </c>
      <c r="G13" t="s" s="4">
        <v>108</v>
      </c>
      <c r="H13" t="s" s="4">
        <v>143</v>
      </c>
      <c r="I13" t="s" s="4">
        <v>87</v>
      </c>
      <c r="J13" t="s" s="4">
        <v>144</v>
      </c>
      <c r="K13" t="s" s="4">
        <v>145</v>
      </c>
      <c r="L13" t="s" s="4">
        <v>112</v>
      </c>
      <c r="M13" t="s" s="4">
        <v>113</v>
      </c>
      <c r="N13" t="s" s="4">
        <v>114</v>
      </c>
      <c r="O13" t="s" s="4">
        <v>90</v>
      </c>
      <c r="P13" t="s" s="4">
        <v>90</v>
      </c>
      <c r="Q13" t="s" s="4">
        <v>90</v>
      </c>
      <c r="R13" t="s" s="4">
        <v>146</v>
      </c>
      <c r="S13" t="s" s="4">
        <v>90</v>
      </c>
      <c r="T13" t="s" s="4">
        <v>90</v>
      </c>
      <c r="U13" t="s" s="4">
        <v>116</v>
      </c>
      <c r="V13" t="s" s="4">
        <v>117</v>
      </c>
      <c r="W13" t="s" s="4">
        <v>118</v>
      </c>
      <c r="X13" t="s" s="4">
        <v>119</v>
      </c>
      <c r="Y13" t="s" s="4">
        <v>90</v>
      </c>
      <c r="Z13" t="s" s="4">
        <v>90</v>
      </c>
      <c r="AA13" t="s" s="4">
        <v>146</v>
      </c>
      <c r="AB13" t="s" s="4">
        <v>146</v>
      </c>
      <c r="AC13" t="s" s="4">
        <v>90</v>
      </c>
      <c r="AD13" t="s" s="4">
        <v>120</v>
      </c>
      <c r="AE13" t="s" s="4">
        <v>121</v>
      </c>
      <c r="AF13" t="s" s="4">
        <v>121</v>
      </c>
      <c r="AG13" t="s" s="4">
        <v>122</v>
      </c>
    </row>
    <row r="14" ht="45.0" customHeight="true">
      <c r="A14" t="s" s="4">
        <v>147</v>
      </c>
      <c r="B14" t="s" s="4">
        <v>80</v>
      </c>
      <c r="C14" t="s" s="4">
        <v>81</v>
      </c>
      <c r="D14" t="s" s="4">
        <v>82</v>
      </c>
      <c r="E14" t="s" s="4">
        <v>148</v>
      </c>
      <c r="F14" t="s" s="4">
        <v>84</v>
      </c>
      <c r="G14" t="s" s="4">
        <v>108</v>
      </c>
      <c r="H14" t="s" s="4">
        <v>149</v>
      </c>
      <c r="I14" t="s" s="4">
        <v>87</v>
      </c>
      <c r="J14" t="s" s="4">
        <v>150</v>
      </c>
      <c r="K14" t="s" s="4">
        <v>151</v>
      </c>
      <c r="L14" t="s" s="4">
        <v>112</v>
      </c>
      <c r="M14" t="s" s="4">
        <v>113</v>
      </c>
      <c r="N14" t="s" s="4">
        <v>114</v>
      </c>
      <c r="O14" t="s" s="4">
        <v>90</v>
      </c>
      <c r="P14" t="s" s="4">
        <v>90</v>
      </c>
      <c r="Q14" t="s" s="4">
        <v>90</v>
      </c>
      <c r="R14" t="s" s="4">
        <v>152</v>
      </c>
      <c r="S14" t="s" s="4">
        <v>90</v>
      </c>
      <c r="T14" t="s" s="4">
        <v>90</v>
      </c>
      <c r="U14" t="s" s="4">
        <v>116</v>
      </c>
      <c r="V14" t="s" s="4">
        <v>117</v>
      </c>
      <c r="W14" t="s" s="4">
        <v>118</v>
      </c>
      <c r="X14" t="s" s="4">
        <v>119</v>
      </c>
      <c r="Y14" t="s" s="4">
        <v>90</v>
      </c>
      <c r="Z14" t="s" s="4">
        <v>90</v>
      </c>
      <c r="AA14" t="s" s="4">
        <v>152</v>
      </c>
      <c r="AB14" t="s" s="4">
        <v>152</v>
      </c>
      <c r="AC14" t="s" s="4">
        <v>90</v>
      </c>
      <c r="AD14" t="s" s="4">
        <v>120</v>
      </c>
      <c r="AE14" t="s" s="4">
        <v>121</v>
      </c>
      <c r="AF14" t="s" s="4">
        <v>121</v>
      </c>
      <c r="AG14" t="s" s="4">
        <v>122</v>
      </c>
    </row>
    <row r="15" ht="45.0" customHeight="true">
      <c r="A15" t="s" s="4">
        <v>153</v>
      </c>
      <c r="B15" t="s" s="4">
        <v>80</v>
      </c>
      <c r="C15" t="s" s="4">
        <v>81</v>
      </c>
      <c r="D15" t="s" s="4">
        <v>82</v>
      </c>
      <c r="E15" t="s" s="4">
        <v>154</v>
      </c>
      <c r="F15" t="s" s="4">
        <v>84</v>
      </c>
      <c r="G15" t="s" s="4">
        <v>108</v>
      </c>
      <c r="H15" t="s" s="4">
        <v>155</v>
      </c>
      <c r="I15" t="s" s="4">
        <v>87</v>
      </c>
      <c r="J15" t="s" s="4">
        <v>156</v>
      </c>
      <c r="K15" t="s" s="4">
        <v>157</v>
      </c>
      <c r="L15" t="s" s="4">
        <v>112</v>
      </c>
      <c r="M15" t="s" s="4">
        <v>113</v>
      </c>
      <c r="N15" t="s" s="4">
        <v>114</v>
      </c>
      <c r="O15" t="s" s="4">
        <v>90</v>
      </c>
      <c r="P15" t="s" s="4">
        <v>90</v>
      </c>
      <c r="Q15" t="s" s="4">
        <v>90</v>
      </c>
      <c r="R15" t="s" s="4">
        <v>158</v>
      </c>
      <c r="S15" t="s" s="4">
        <v>90</v>
      </c>
      <c r="T15" t="s" s="4">
        <v>90</v>
      </c>
      <c r="U15" t="s" s="4">
        <v>116</v>
      </c>
      <c r="V15" t="s" s="4">
        <v>117</v>
      </c>
      <c r="W15" t="s" s="4">
        <v>118</v>
      </c>
      <c r="X15" t="s" s="4">
        <v>119</v>
      </c>
      <c r="Y15" t="s" s="4">
        <v>90</v>
      </c>
      <c r="Z15" t="s" s="4">
        <v>90</v>
      </c>
      <c r="AA15" t="s" s="4">
        <v>158</v>
      </c>
      <c r="AB15" t="s" s="4">
        <v>158</v>
      </c>
      <c r="AC15" t="s" s="4">
        <v>90</v>
      </c>
      <c r="AD15" t="s" s="4">
        <v>120</v>
      </c>
      <c r="AE15" t="s" s="4">
        <v>121</v>
      </c>
      <c r="AF15" t="s" s="4">
        <v>121</v>
      </c>
      <c r="AG15" t="s" s="4">
        <v>122</v>
      </c>
    </row>
    <row r="16" ht="45.0" customHeight="true">
      <c r="A16" t="s" s="4">
        <v>159</v>
      </c>
      <c r="B16" t="s" s="4">
        <v>80</v>
      </c>
      <c r="C16" t="s" s="4">
        <v>81</v>
      </c>
      <c r="D16" t="s" s="4">
        <v>82</v>
      </c>
      <c r="E16" t="s" s="4">
        <v>160</v>
      </c>
      <c r="F16" t="s" s="4">
        <v>84</v>
      </c>
      <c r="G16" t="s" s="4">
        <v>108</v>
      </c>
      <c r="H16" t="s" s="4">
        <v>161</v>
      </c>
      <c r="I16" t="s" s="4">
        <v>87</v>
      </c>
      <c r="J16" t="s" s="4">
        <v>162</v>
      </c>
      <c r="K16" t="s" s="4">
        <v>163</v>
      </c>
      <c r="L16" t="s" s="4">
        <v>112</v>
      </c>
      <c r="M16" t="s" s="4">
        <v>113</v>
      </c>
      <c r="N16" t="s" s="4">
        <v>114</v>
      </c>
      <c r="O16" t="s" s="4">
        <v>90</v>
      </c>
      <c r="P16" t="s" s="4">
        <v>90</v>
      </c>
      <c r="Q16" t="s" s="4">
        <v>90</v>
      </c>
      <c r="R16" t="s" s="4">
        <v>164</v>
      </c>
      <c r="S16" t="s" s="4">
        <v>90</v>
      </c>
      <c r="T16" t="s" s="4">
        <v>90</v>
      </c>
      <c r="U16" t="s" s="4">
        <v>116</v>
      </c>
      <c r="V16" t="s" s="4">
        <v>117</v>
      </c>
      <c r="W16" t="s" s="4">
        <v>118</v>
      </c>
      <c r="X16" t="s" s="4">
        <v>119</v>
      </c>
      <c r="Y16" t="s" s="4">
        <v>90</v>
      </c>
      <c r="Z16" t="s" s="4">
        <v>90</v>
      </c>
      <c r="AA16" t="s" s="4">
        <v>164</v>
      </c>
      <c r="AB16" t="s" s="4">
        <v>164</v>
      </c>
      <c r="AC16" t="s" s="4">
        <v>90</v>
      </c>
      <c r="AD16" t="s" s="4">
        <v>120</v>
      </c>
      <c r="AE16" t="s" s="4">
        <v>121</v>
      </c>
      <c r="AF16" t="s" s="4">
        <v>121</v>
      </c>
      <c r="AG16" t="s" s="4">
        <v>122</v>
      </c>
    </row>
    <row r="17" ht="45.0" customHeight="true">
      <c r="A17" t="s" s="4">
        <v>165</v>
      </c>
      <c r="B17" t="s" s="4">
        <v>80</v>
      </c>
      <c r="C17" t="s" s="4">
        <v>81</v>
      </c>
      <c r="D17" t="s" s="4">
        <v>82</v>
      </c>
      <c r="E17" t="s" s="4">
        <v>166</v>
      </c>
      <c r="F17" t="s" s="4">
        <v>84</v>
      </c>
      <c r="G17" t="s" s="4">
        <v>167</v>
      </c>
      <c r="H17" t="s" s="4">
        <v>168</v>
      </c>
      <c r="I17" t="s" s="4">
        <v>87</v>
      </c>
      <c r="J17" t="s" s="4">
        <v>169</v>
      </c>
      <c r="K17" t="s" s="4">
        <v>170</v>
      </c>
      <c r="L17" t="s" s="4">
        <v>171</v>
      </c>
      <c r="M17" t="s" s="4">
        <v>172</v>
      </c>
      <c r="N17" t="s" s="4">
        <v>173</v>
      </c>
      <c r="O17" t="s" s="4">
        <v>174</v>
      </c>
      <c r="P17" t="s" s="4">
        <v>175</v>
      </c>
      <c r="Q17" t="s" s="4">
        <v>176</v>
      </c>
      <c r="R17" t="s" s="4">
        <v>177</v>
      </c>
      <c r="S17" t="s" s="4">
        <v>178</v>
      </c>
      <c r="T17" t="s" s="4">
        <v>179</v>
      </c>
      <c r="U17" t="s" s="4">
        <v>179</v>
      </c>
      <c r="V17" t="s" s="4">
        <v>180</v>
      </c>
      <c r="W17" t="s" s="4">
        <v>181</v>
      </c>
      <c r="X17" t="s" s="4">
        <v>182</v>
      </c>
      <c r="Y17" t="s" s="4">
        <v>183</v>
      </c>
      <c r="Z17" t="s" s="4">
        <v>184</v>
      </c>
      <c r="AA17" t="s" s="4">
        <v>177</v>
      </c>
      <c r="AB17" t="s" s="4">
        <v>177</v>
      </c>
      <c r="AC17" t="s" s="4">
        <v>112</v>
      </c>
      <c r="AD17" t="s" s="4">
        <v>166</v>
      </c>
      <c r="AE17" t="s" s="4">
        <v>185</v>
      </c>
      <c r="AF17" t="s" s="4">
        <v>185</v>
      </c>
      <c r="AG17" t="s" s="4">
        <v>90</v>
      </c>
    </row>
    <row r="18" ht="45.0" customHeight="true">
      <c r="A18" t="s" s="4">
        <v>186</v>
      </c>
      <c r="B18" t="s" s="4">
        <v>80</v>
      </c>
      <c r="C18" t="s" s="4">
        <v>81</v>
      </c>
      <c r="D18" t="s" s="4">
        <v>82</v>
      </c>
      <c r="E18" t="s" s="4">
        <v>187</v>
      </c>
      <c r="F18" t="s" s="4">
        <v>84</v>
      </c>
      <c r="G18" t="s" s="4">
        <v>188</v>
      </c>
      <c r="H18" t="s" s="4">
        <v>189</v>
      </c>
      <c r="I18" t="s" s="4">
        <v>87</v>
      </c>
      <c r="J18" t="s" s="4">
        <v>190</v>
      </c>
      <c r="K18" t="s" s="4">
        <v>191</v>
      </c>
      <c r="L18" t="s" s="4">
        <v>192</v>
      </c>
      <c r="M18" t="s" s="4">
        <v>193</v>
      </c>
      <c r="N18" t="s" s="4">
        <v>194</v>
      </c>
      <c r="O18" t="s" s="4">
        <v>195</v>
      </c>
      <c r="P18" t="s" s="4">
        <v>195</v>
      </c>
      <c r="Q18" t="s" s="4">
        <v>196</v>
      </c>
      <c r="R18" t="s" s="4">
        <v>197</v>
      </c>
      <c r="S18" t="s" s="4">
        <v>198</v>
      </c>
      <c r="T18" t="s" s="4">
        <v>180</v>
      </c>
      <c r="U18" t="s" s="4">
        <v>199</v>
      </c>
      <c r="V18" t="s" s="4">
        <v>180</v>
      </c>
      <c r="W18" t="s" s="4">
        <v>200</v>
      </c>
      <c r="X18" t="s" s="4">
        <v>201</v>
      </c>
      <c r="Y18" t="s" s="4">
        <v>202</v>
      </c>
      <c r="Z18" t="s" s="4">
        <v>203</v>
      </c>
      <c r="AA18" t="s" s="4">
        <v>197</v>
      </c>
      <c r="AB18" t="s" s="4">
        <v>197</v>
      </c>
      <c r="AC18" t="s" s="4">
        <v>204</v>
      </c>
      <c r="AD18" t="s" s="4">
        <v>205</v>
      </c>
      <c r="AE18" t="s" s="4">
        <v>185</v>
      </c>
      <c r="AF18" t="s" s="4">
        <v>185</v>
      </c>
      <c r="AG18" t="s" s="4">
        <v>90</v>
      </c>
    </row>
    <row r="19" ht="45.0" customHeight="true">
      <c r="A19" t="s" s="4">
        <v>206</v>
      </c>
      <c r="B19" t="s" s="4">
        <v>80</v>
      </c>
      <c r="C19" t="s" s="4">
        <v>81</v>
      </c>
      <c r="D19" t="s" s="4">
        <v>82</v>
      </c>
      <c r="E19" t="s" s="4">
        <v>207</v>
      </c>
      <c r="F19" t="s" s="4">
        <v>84</v>
      </c>
      <c r="G19" t="s" s="4">
        <v>188</v>
      </c>
      <c r="H19" t="s" s="4">
        <v>208</v>
      </c>
      <c r="I19" t="s" s="4">
        <v>87</v>
      </c>
      <c r="J19" t="s" s="4">
        <v>209</v>
      </c>
      <c r="K19" t="s" s="4">
        <v>210</v>
      </c>
      <c r="L19" t="s" s="4">
        <v>211</v>
      </c>
      <c r="M19" t="s" s="4">
        <v>193</v>
      </c>
      <c r="N19" t="s" s="4">
        <v>194</v>
      </c>
      <c r="O19" t="s" s="4">
        <v>195</v>
      </c>
      <c r="P19" t="s" s="4">
        <v>195</v>
      </c>
      <c r="Q19" t="s" s="4">
        <v>196</v>
      </c>
      <c r="R19" t="s" s="4">
        <v>212</v>
      </c>
      <c r="S19" t="s" s="4">
        <v>213</v>
      </c>
      <c r="T19" t="s" s="4">
        <v>180</v>
      </c>
      <c r="U19" t="s" s="4">
        <v>199</v>
      </c>
      <c r="V19" t="s" s="4">
        <v>180</v>
      </c>
      <c r="W19" t="s" s="4">
        <v>200</v>
      </c>
      <c r="X19" t="s" s="4">
        <v>201</v>
      </c>
      <c r="Y19" t="s" s="4">
        <v>202</v>
      </c>
      <c r="Z19" t="s" s="4">
        <v>203</v>
      </c>
      <c r="AA19" t="s" s="4">
        <v>212</v>
      </c>
      <c r="AB19" t="s" s="4">
        <v>212</v>
      </c>
      <c r="AC19" t="s" s="4">
        <v>204</v>
      </c>
      <c r="AD19" t="s" s="4">
        <v>205</v>
      </c>
      <c r="AE19" t="s" s="4">
        <v>185</v>
      </c>
      <c r="AF19" t="s" s="4">
        <v>185</v>
      </c>
      <c r="AG19" t="s" s="4">
        <v>90</v>
      </c>
    </row>
    <row r="20" ht="45.0" customHeight="true">
      <c r="A20" t="s" s="4">
        <v>214</v>
      </c>
      <c r="B20" t="s" s="4">
        <v>80</v>
      </c>
      <c r="C20" t="s" s="4">
        <v>81</v>
      </c>
      <c r="D20" t="s" s="4">
        <v>82</v>
      </c>
      <c r="E20" t="s" s="4">
        <v>215</v>
      </c>
      <c r="F20" t="s" s="4">
        <v>84</v>
      </c>
      <c r="G20" t="s" s="4">
        <v>188</v>
      </c>
      <c r="H20" t="s" s="4">
        <v>216</v>
      </c>
      <c r="I20" t="s" s="4">
        <v>87</v>
      </c>
      <c r="J20" t="s" s="4">
        <v>209</v>
      </c>
      <c r="K20" t="s" s="4">
        <v>210</v>
      </c>
      <c r="L20" t="s" s="4">
        <v>211</v>
      </c>
      <c r="M20" t="s" s="4">
        <v>193</v>
      </c>
      <c r="N20" t="s" s="4">
        <v>194</v>
      </c>
      <c r="O20" t="s" s="4">
        <v>195</v>
      </c>
      <c r="P20" t="s" s="4">
        <v>195</v>
      </c>
      <c r="Q20" t="s" s="4">
        <v>196</v>
      </c>
      <c r="R20" t="s" s="4">
        <v>217</v>
      </c>
      <c r="S20" t="s" s="4">
        <v>218</v>
      </c>
      <c r="T20" t="s" s="4">
        <v>180</v>
      </c>
      <c r="U20" t="s" s="4">
        <v>199</v>
      </c>
      <c r="V20" t="s" s="4">
        <v>180</v>
      </c>
      <c r="W20" t="s" s="4">
        <v>200</v>
      </c>
      <c r="X20" t="s" s="4">
        <v>201</v>
      </c>
      <c r="Y20" t="s" s="4">
        <v>202</v>
      </c>
      <c r="Z20" t="s" s="4">
        <v>203</v>
      </c>
      <c r="AA20" t="s" s="4">
        <v>217</v>
      </c>
      <c r="AB20" t="s" s="4">
        <v>217</v>
      </c>
      <c r="AC20" t="s" s="4">
        <v>204</v>
      </c>
      <c r="AD20" t="s" s="4">
        <v>205</v>
      </c>
      <c r="AE20" t="s" s="4">
        <v>185</v>
      </c>
      <c r="AF20" t="s" s="4">
        <v>185</v>
      </c>
      <c r="AG20" t="s" s="4">
        <v>90</v>
      </c>
    </row>
    <row r="21" ht="45.0" customHeight="true">
      <c r="A21" t="s" s="4">
        <v>219</v>
      </c>
      <c r="B21" t="s" s="4">
        <v>80</v>
      </c>
      <c r="C21" t="s" s="4">
        <v>81</v>
      </c>
      <c r="D21" t="s" s="4">
        <v>82</v>
      </c>
      <c r="E21" t="s" s="4">
        <v>220</v>
      </c>
      <c r="F21" t="s" s="4">
        <v>221</v>
      </c>
      <c r="G21" t="s" s="4">
        <v>222</v>
      </c>
      <c r="H21" t="s" s="4">
        <v>223</v>
      </c>
      <c r="I21" t="s" s="4">
        <v>87</v>
      </c>
      <c r="J21" t="s" s="4">
        <v>224</v>
      </c>
      <c r="K21" t="s" s="4">
        <v>225</v>
      </c>
      <c r="L21" t="s" s="4">
        <v>226</v>
      </c>
      <c r="M21" t="s" s="4">
        <v>227</v>
      </c>
      <c r="N21" t="s" s="4">
        <v>228</v>
      </c>
      <c r="O21" t="s" s="4">
        <v>229</v>
      </c>
      <c r="P21" t="s" s="4">
        <v>230</v>
      </c>
      <c r="Q21" t="s" s="4">
        <v>231</v>
      </c>
      <c r="R21" t="s" s="4">
        <v>232</v>
      </c>
      <c r="S21" t="s" s="4">
        <v>233</v>
      </c>
      <c r="T21" t="s" s="4">
        <v>234</v>
      </c>
      <c r="U21" t="s" s="4">
        <v>90</v>
      </c>
      <c r="V21" t="s" s="4">
        <v>235</v>
      </c>
      <c r="W21" t="s" s="4">
        <v>231</v>
      </c>
      <c r="X21" t="s" s="4">
        <v>236</v>
      </c>
      <c r="Y21" t="s" s="4">
        <v>231</v>
      </c>
      <c r="Z21" t="s" s="4">
        <v>237</v>
      </c>
      <c r="AA21" t="s" s="4">
        <v>232</v>
      </c>
      <c r="AB21" t="s" s="4">
        <v>232</v>
      </c>
      <c r="AC21" t="s" s="4">
        <v>112</v>
      </c>
      <c r="AD21" t="s" s="4">
        <v>238</v>
      </c>
      <c r="AE21" t="s" s="4">
        <v>185</v>
      </c>
      <c r="AF21" t="s" s="4">
        <v>185</v>
      </c>
      <c r="AG21" t="s" s="4">
        <v>239</v>
      </c>
    </row>
    <row r="22" ht="45.0" customHeight="true">
      <c r="A22" t="s" s="4">
        <v>240</v>
      </c>
      <c r="B22" t="s" s="4">
        <v>80</v>
      </c>
      <c r="C22" t="s" s="4">
        <v>81</v>
      </c>
      <c r="D22" t="s" s="4">
        <v>82</v>
      </c>
      <c r="E22" t="s" s="4">
        <v>241</v>
      </c>
      <c r="F22" t="s" s="4">
        <v>90</v>
      </c>
      <c r="G22" t="s" s="4">
        <v>90</v>
      </c>
      <c r="H22" t="s" s="4">
        <v>90</v>
      </c>
      <c r="I22" t="s" s="4">
        <v>90</v>
      </c>
      <c r="J22" t="s" s="4">
        <v>90</v>
      </c>
      <c r="K22" t="s" s="4">
        <v>90</v>
      </c>
      <c r="L22" t="s" s="4">
        <v>90</v>
      </c>
      <c r="M22" t="s" s="4">
        <v>90</v>
      </c>
      <c r="N22" t="s" s="4">
        <v>90</v>
      </c>
      <c r="O22" t="s" s="4">
        <v>90</v>
      </c>
      <c r="P22" t="s" s="4">
        <v>90</v>
      </c>
      <c r="Q22" t="s" s="4">
        <v>90</v>
      </c>
      <c r="R22" t="s" s="4">
        <v>242</v>
      </c>
      <c r="S22" t="s" s="4">
        <v>90</v>
      </c>
      <c r="T22" t="s" s="4">
        <v>90</v>
      </c>
      <c r="U22" t="s" s="4">
        <v>90</v>
      </c>
      <c r="V22" t="s" s="4">
        <v>90</v>
      </c>
      <c r="W22" t="s" s="4">
        <v>90</v>
      </c>
      <c r="X22" t="s" s="4">
        <v>90</v>
      </c>
      <c r="Y22" t="s" s="4">
        <v>90</v>
      </c>
      <c r="Z22" t="s" s="4">
        <v>90</v>
      </c>
      <c r="AA22" t="s" s="4">
        <v>242</v>
      </c>
      <c r="AB22" t="s" s="4">
        <v>242</v>
      </c>
      <c r="AC22" t="s" s="4">
        <v>90</v>
      </c>
      <c r="AD22" t="s" s="4">
        <v>241</v>
      </c>
      <c r="AE22" t="s" s="4">
        <v>185</v>
      </c>
      <c r="AF22" t="s" s="4">
        <v>185</v>
      </c>
      <c r="AG22" t="s" s="4">
        <v>243</v>
      </c>
    </row>
    <row r="23" ht="45.0" customHeight="true">
      <c r="A23" t="s" s="4">
        <v>244</v>
      </c>
      <c r="B23" t="s" s="4">
        <v>80</v>
      </c>
      <c r="C23" t="s" s="4">
        <v>81</v>
      </c>
      <c r="D23" t="s" s="4">
        <v>82</v>
      </c>
      <c r="E23" t="s" s="4">
        <v>245</v>
      </c>
      <c r="F23" t="s" s="4">
        <v>221</v>
      </c>
      <c r="G23" t="s" s="4">
        <v>246</v>
      </c>
      <c r="H23" t="s" s="4">
        <v>247</v>
      </c>
      <c r="I23" t="s" s="4">
        <v>248</v>
      </c>
      <c r="J23" t="s" s="4">
        <v>249</v>
      </c>
      <c r="K23" t="s" s="4">
        <v>250</v>
      </c>
      <c r="L23" t="s" s="4">
        <v>251</v>
      </c>
      <c r="M23" t="s" s="4">
        <v>172</v>
      </c>
      <c r="N23" t="s" s="4">
        <v>252</v>
      </c>
      <c r="O23" t="s" s="4">
        <v>253</v>
      </c>
      <c r="P23" t="s" s="4">
        <v>254</v>
      </c>
      <c r="Q23" t="s" s="4">
        <v>255</v>
      </c>
      <c r="R23" t="s" s="4">
        <v>256</v>
      </c>
      <c r="S23" t="s" s="4">
        <v>257</v>
      </c>
      <c r="T23" t="s" s="4">
        <v>258</v>
      </c>
      <c r="U23" t="s" s="4">
        <v>259</v>
      </c>
      <c r="V23" t="s" s="4">
        <v>260</v>
      </c>
      <c r="W23" t="s" s="4">
        <v>261</v>
      </c>
      <c r="X23" t="s" s="4">
        <v>262</v>
      </c>
      <c r="Y23" t="s" s="4">
        <v>263</v>
      </c>
      <c r="Z23" t="s" s="4">
        <v>264</v>
      </c>
      <c r="AA23" t="s" s="4">
        <v>256</v>
      </c>
      <c r="AB23" t="s" s="4">
        <v>256</v>
      </c>
      <c r="AC23" t="s" s="4">
        <v>112</v>
      </c>
      <c r="AD23" t="s" s="4">
        <v>265</v>
      </c>
      <c r="AE23" t="s" s="4">
        <v>185</v>
      </c>
      <c r="AF23" t="s" s="4">
        <v>185</v>
      </c>
      <c r="AG23" t="s" s="4">
        <v>90</v>
      </c>
    </row>
    <row r="24" ht="45.0" customHeight="true">
      <c r="A24" t="s" s="4">
        <v>266</v>
      </c>
      <c r="B24" t="s" s="4">
        <v>80</v>
      </c>
      <c r="C24" t="s" s="4">
        <v>81</v>
      </c>
      <c r="D24" t="s" s="4">
        <v>82</v>
      </c>
      <c r="E24" t="s" s="4">
        <v>267</v>
      </c>
      <c r="F24" t="s" s="4">
        <v>84</v>
      </c>
      <c r="G24" t="s" s="4">
        <v>268</v>
      </c>
      <c r="H24" t="s" s="4">
        <v>269</v>
      </c>
      <c r="I24" t="s" s="4">
        <v>87</v>
      </c>
      <c r="J24" t="s" s="4">
        <v>231</v>
      </c>
      <c r="K24" t="s" s="4">
        <v>270</v>
      </c>
      <c r="L24" t="s" s="4">
        <v>226</v>
      </c>
      <c r="M24" t="s" s="4">
        <v>271</v>
      </c>
      <c r="N24" t="s" s="4">
        <v>272</v>
      </c>
      <c r="O24" t="s" s="4">
        <v>230</v>
      </c>
      <c r="P24" t="s" s="4">
        <v>230</v>
      </c>
      <c r="Q24" t="s" s="4">
        <v>231</v>
      </c>
      <c r="R24" t="s" s="4">
        <v>273</v>
      </c>
      <c r="S24" t="s" s="4">
        <v>274</v>
      </c>
      <c r="T24" t="s" s="4">
        <v>231</v>
      </c>
      <c r="U24" t="s" s="4">
        <v>231</v>
      </c>
      <c r="V24" t="s" s="4">
        <v>275</v>
      </c>
      <c r="W24" t="s" s="4">
        <v>231</v>
      </c>
      <c r="X24" t="s" s="4">
        <v>276</v>
      </c>
      <c r="Y24" t="s" s="4">
        <v>231</v>
      </c>
      <c r="Z24" t="s" s="4">
        <v>237</v>
      </c>
      <c r="AA24" t="s" s="4">
        <v>273</v>
      </c>
      <c r="AB24" t="s" s="4">
        <v>273</v>
      </c>
      <c r="AC24" t="s" s="4">
        <v>112</v>
      </c>
      <c r="AD24" t="s" s="4">
        <v>277</v>
      </c>
      <c r="AE24" t="s" s="4">
        <v>185</v>
      </c>
      <c r="AF24" t="s" s="4">
        <v>185</v>
      </c>
      <c r="AG24" t="s" s="4">
        <v>278</v>
      </c>
    </row>
    <row r="25" ht="45.0" customHeight="true">
      <c r="A25" t="s" s="4">
        <v>279</v>
      </c>
      <c r="B25" t="s" s="4">
        <v>80</v>
      </c>
      <c r="C25" t="s" s="4">
        <v>81</v>
      </c>
      <c r="D25" t="s" s="4">
        <v>82</v>
      </c>
      <c r="E25" t="s" s="4">
        <v>280</v>
      </c>
      <c r="F25" t="s" s="4">
        <v>84</v>
      </c>
      <c r="G25" t="s" s="4">
        <v>281</v>
      </c>
      <c r="H25" t="s" s="4">
        <v>282</v>
      </c>
      <c r="I25" t="s" s="4">
        <v>87</v>
      </c>
      <c r="J25" t="s" s="4">
        <v>283</v>
      </c>
      <c r="K25" t="s" s="4">
        <v>284</v>
      </c>
      <c r="L25" t="s" s="4">
        <v>285</v>
      </c>
      <c r="M25" t="s" s="4">
        <v>286</v>
      </c>
      <c r="N25" t="s" s="4">
        <v>287</v>
      </c>
      <c r="O25" t="s" s="4">
        <v>288</v>
      </c>
      <c r="P25" t="s" s="4">
        <v>289</v>
      </c>
      <c r="Q25" t="s" s="4">
        <v>176</v>
      </c>
      <c r="R25" t="s" s="4">
        <v>290</v>
      </c>
      <c r="S25" t="s" s="4">
        <v>178</v>
      </c>
      <c r="T25" t="s" s="4">
        <v>179</v>
      </c>
      <c r="U25" t="s" s="4">
        <v>291</v>
      </c>
      <c r="V25" t="s" s="4">
        <v>292</v>
      </c>
      <c r="W25" t="s" s="4">
        <v>293</v>
      </c>
      <c r="X25" t="s" s="4">
        <v>294</v>
      </c>
      <c r="Y25" t="s" s="4">
        <v>263</v>
      </c>
      <c r="Z25" t="s" s="4">
        <v>295</v>
      </c>
      <c r="AA25" t="s" s="4">
        <v>290</v>
      </c>
      <c r="AB25" t="s" s="4">
        <v>290</v>
      </c>
      <c r="AC25" t="s" s="4">
        <v>112</v>
      </c>
      <c r="AD25" t="s" s="4">
        <v>292</v>
      </c>
      <c r="AE25" t="s" s="4">
        <v>185</v>
      </c>
      <c r="AF25" t="s" s="4">
        <v>185</v>
      </c>
      <c r="AG25" t="s" s="4">
        <v>90</v>
      </c>
    </row>
    <row r="26" ht="45.0" customHeight="true">
      <c r="A26" t="s" s="4">
        <v>296</v>
      </c>
      <c r="B26" t="s" s="4">
        <v>80</v>
      </c>
      <c r="C26" t="s" s="4">
        <v>81</v>
      </c>
      <c r="D26" t="s" s="4">
        <v>82</v>
      </c>
      <c r="E26" t="s" s="4">
        <v>297</v>
      </c>
      <c r="F26" t="s" s="4">
        <v>84</v>
      </c>
      <c r="G26" t="s" s="4">
        <v>298</v>
      </c>
      <c r="H26" t="s" s="4">
        <v>282</v>
      </c>
      <c r="I26" t="s" s="4">
        <v>87</v>
      </c>
      <c r="J26" t="s" s="4">
        <v>283</v>
      </c>
      <c r="K26" t="s" s="4">
        <v>284</v>
      </c>
      <c r="L26" t="s" s="4">
        <v>299</v>
      </c>
      <c r="M26" t="s" s="4">
        <v>286</v>
      </c>
      <c r="N26" t="s" s="4">
        <v>287</v>
      </c>
      <c r="O26" t="s" s="4">
        <v>288</v>
      </c>
      <c r="P26" t="s" s="4">
        <v>289</v>
      </c>
      <c r="Q26" t="s" s="4">
        <v>300</v>
      </c>
      <c r="R26" t="s" s="4">
        <v>301</v>
      </c>
      <c r="S26" t="s" s="4">
        <v>178</v>
      </c>
      <c r="T26" t="s" s="4">
        <v>302</v>
      </c>
      <c r="U26" t="s" s="4">
        <v>303</v>
      </c>
      <c r="V26" t="s" s="4">
        <v>292</v>
      </c>
      <c r="W26" t="s" s="4">
        <v>293</v>
      </c>
      <c r="X26" t="s" s="4">
        <v>294</v>
      </c>
      <c r="Y26" t="s" s="4">
        <v>263</v>
      </c>
      <c r="Z26" t="s" s="4">
        <v>295</v>
      </c>
      <c r="AA26" t="s" s="4">
        <v>301</v>
      </c>
      <c r="AB26" t="s" s="4">
        <v>301</v>
      </c>
      <c r="AC26" t="s" s="4">
        <v>112</v>
      </c>
      <c r="AD26" t="s" s="4">
        <v>292</v>
      </c>
      <c r="AE26" t="s" s="4">
        <v>185</v>
      </c>
      <c r="AF26" t="s" s="4">
        <v>185</v>
      </c>
      <c r="AG26" t="s" s="4">
        <v>90</v>
      </c>
    </row>
    <row r="27" ht="45.0" customHeight="true">
      <c r="A27" t="s" s="4">
        <v>304</v>
      </c>
      <c r="B27" t="s" s="4">
        <v>80</v>
      </c>
      <c r="C27" t="s" s="4">
        <v>81</v>
      </c>
      <c r="D27" t="s" s="4">
        <v>82</v>
      </c>
      <c r="E27" t="s" s="4">
        <v>305</v>
      </c>
      <c r="F27" t="s" s="4">
        <v>84</v>
      </c>
      <c r="G27" t="s" s="4">
        <v>298</v>
      </c>
      <c r="H27" t="s" s="4">
        <v>282</v>
      </c>
      <c r="I27" t="s" s="4">
        <v>87</v>
      </c>
      <c r="J27" t="s" s="4">
        <v>283</v>
      </c>
      <c r="K27" t="s" s="4">
        <v>284</v>
      </c>
      <c r="L27" t="s" s="4">
        <v>306</v>
      </c>
      <c r="M27" t="s" s="4">
        <v>286</v>
      </c>
      <c r="N27" t="s" s="4">
        <v>287</v>
      </c>
      <c r="O27" t="s" s="4">
        <v>288</v>
      </c>
      <c r="P27" t="s" s="4">
        <v>289</v>
      </c>
      <c r="Q27" t="s" s="4">
        <v>300</v>
      </c>
      <c r="R27" t="s" s="4">
        <v>307</v>
      </c>
      <c r="S27" t="s" s="4">
        <v>178</v>
      </c>
      <c r="T27" t="s" s="4">
        <v>308</v>
      </c>
      <c r="U27" t="s" s="4">
        <v>309</v>
      </c>
      <c r="V27" t="s" s="4">
        <v>292</v>
      </c>
      <c r="W27" t="s" s="4">
        <v>293</v>
      </c>
      <c r="X27" t="s" s="4">
        <v>294</v>
      </c>
      <c r="Y27" t="s" s="4">
        <v>263</v>
      </c>
      <c r="Z27" t="s" s="4">
        <v>295</v>
      </c>
      <c r="AA27" t="s" s="4">
        <v>307</v>
      </c>
      <c r="AB27" t="s" s="4">
        <v>307</v>
      </c>
      <c r="AC27" t="s" s="4">
        <v>112</v>
      </c>
      <c r="AD27" t="s" s="4">
        <v>292</v>
      </c>
      <c r="AE27" t="s" s="4">
        <v>185</v>
      </c>
      <c r="AF27" t="s" s="4">
        <v>185</v>
      </c>
      <c r="AG27" t="s" s="4">
        <v>90</v>
      </c>
    </row>
    <row r="28" ht="45.0" customHeight="true">
      <c r="A28" t="s" s="4">
        <v>310</v>
      </c>
      <c r="B28" t="s" s="4">
        <v>80</v>
      </c>
      <c r="C28" t="s" s="4">
        <v>81</v>
      </c>
      <c r="D28" t="s" s="4">
        <v>82</v>
      </c>
      <c r="E28" t="s" s="4">
        <v>311</v>
      </c>
      <c r="F28" t="s" s="4">
        <v>84</v>
      </c>
      <c r="G28" t="s" s="4">
        <v>298</v>
      </c>
      <c r="H28" t="s" s="4">
        <v>282</v>
      </c>
      <c r="I28" t="s" s="4">
        <v>87</v>
      </c>
      <c r="J28" t="s" s="4">
        <v>283</v>
      </c>
      <c r="K28" t="s" s="4">
        <v>284</v>
      </c>
      <c r="L28" t="s" s="4">
        <v>312</v>
      </c>
      <c r="M28" t="s" s="4">
        <v>286</v>
      </c>
      <c r="N28" t="s" s="4">
        <v>287</v>
      </c>
      <c r="O28" t="s" s="4">
        <v>288</v>
      </c>
      <c r="P28" t="s" s="4">
        <v>289</v>
      </c>
      <c r="Q28" t="s" s="4">
        <v>300</v>
      </c>
      <c r="R28" t="s" s="4">
        <v>313</v>
      </c>
      <c r="S28" t="s" s="4">
        <v>178</v>
      </c>
      <c r="T28" t="s" s="4">
        <v>308</v>
      </c>
      <c r="U28" t="s" s="4">
        <v>314</v>
      </c>
      <c r="V28" t="s" s="4">
        <v>292</v>
      </c>
      <c r="W28" t="s" s="4">
        <v>293</v>
      </c>
      <c r="X28" t="s" s="4">
        <v>294</v>
      </c>
      <c r="Y28" t="s" s="4">
        <v>263</v>
      </c>
      <c r="Z28" t="s" s="4">
        <v>295</v>
      </c>
      <c r="AA28" t="s" s="4">
        <v>313</v>
      </c>
      <c r="AB28" t="s" s="4">
        <v>313</v>
      </c>
      <c r="AC28" t="s" s="4">
        <v>112</v>
      </c>
      <c r="AD28" t="s" s="4">
        <v>292</v>
      </c>
      <c r="AE28" t="s" s="4">
        <v>185</v>
      </c>
      <c r="AF28" t="s" s="4">
        <v>185</v>
      </c>
      <c r="AG28" t="s" s="4">
        <v>90</v>
      </c>
    </row>
    <row r="29" ht="45.0" customHeight="true">
      <c r="A29" t="s" s="4">
        <v>315</v>
      </c>
      <c r="B29" t="s" s="4">
        <v>80</v>
      </c>
      <c r="C29" t="s" s="4">
        <v>81</v>
      </c>
      <c r="D29" t="s" s="4">
        <v>82</v>
      </c>
      <c r="E29" t="s" s="4">
        <v>316</v>
      </c>
      <c r="F29" t="s" s="4">
        <v>84</v>
      </c>
      <c r="G29" t="s" s="4">
        <v>298</v>
      </c>
      <c r="H29" t="s" s="4">
        <v>282</v>
      </c>
      <c r="I29" t="s" s="4">
        <v>87</v>
      </c>
      <c r="J29" t="s" s="4">
        <v>283</v>
      </c>
      <c r="K29" t="s" s="4">
        <v>284</v>
      </c>
      <c r="L29" t="s" s="4">
        <v>317</v>
      </c>
      <c r="M29" t="s" s="4">
        <v>286</v>
      </c>
      <c r="N29" t="s" s="4">
        <v>287</v>
      </c>
      <c r="O29" t="s" s="4">
        <v>288</v>
      </c>
      <c r="P29" t="s" s="4">
        <v>289</v>
      </c>
      <c r="Q29" t="s" s="4">
        <v>318</v>
      </c>
      <c r="R29" t="s" s="4">
        <v>319</v>
      </c>
      <c r="S29" t="s" s="4">
        <v>178</v>
      </c>
      <c r="T29" t="s" s="4">
        <v>320</v>
      </c>
      <c r="U29" t="s" s="4">
        <v>321</v>
      </c>
      <c r="V29" t="s" s="4">
        <v>292</v>
      </c>
      <c r="W29" t="s" s="4">
        <v>293</v>
      </c>
      <c r="X29" t="s" s="4">
        <v>294</v>
      </c>
      <c r="Y29" t="s" s="4">
        <v>263</v>
      </c>
      <c r="Z29" t="s" s="4">
        <v>295</v>
      </c>
      <c r="AA29" t="s" s="4">
        <v>319</v>
      </c>
      <c r="AB29" t="s" s="4">
        <v>319</v>
      </c>
      <c r="AC29" t="s" s="4">
        <v>112</v>
      </c>
      <c r="AD29" t="s" s="4">
        <v>292</v>
      </c>
      <c r="AE29" t="s" s="4">
        <v>185</v>
      </c>
      <c r="AF29" t="s" s="4">
        <v>185</v>
      </c>
      <c r="AG29" t="s" s="4">
        <v>90</v>
      </c>
    </row>
    <row r="30" ht="45.0" customHeight="true">
      <c r="A30" t="s" s="4">
        <v>322</v>
      </c>
      <c r="B30" t="s" s="4">
        <v>80</v>
      </c>
      <c r="C30" t="s" s="4">
        <v>81</v>
      </c>
      <c r="D30" t="s" s="4">
        <v>82</v>
      </c>
      <c r="E30" t="s" s="4">
        <v>323</v>
      </c>
      <c r="F30" t="s" s="4">
        <v>84</v>
      </c>
      <c r="G30" t="s" s="4">
        <v>298</v>
      </c>
      <c r="H30" t="s" s="4">
        <v>282</v>
      </c>
      <c r="I30" t="s" s="4">
        <v>87</v>
      </c>
      <c r="J30" t="s" s="4">
        <v>283</v>
      </c>
      <c r="K30" t="s" s="4">
        <v>284</v>
      </c>
      <c r="L30" t="s" s="4">
        <v>324</v>
      </c>
      <c r="M30" t="s" s="4">
        <v>286</v>
      </c>
      <c r="N30" t="s" s="4">
        <v>287</v>
      </c>
      <c r="O30" t="s" s="4">
        <v>288</v>
      </c>
      <c r="P30" t="s" s="4">
        <v>289</v>
      </c>
      <c r="Q30" t="s" s="4">
        <v>318</v>
      </c>
      <c r="R30" t="s" s="4">
        <v>325</v>
      </c>
      <c r="S30" t="s" s="4">
        <v>178</v>
      </c>
      <c r="T30" t="s" s="4">
        <v>326</v>
      </c>
      <c r="U30" t="s" s="4">
        <v>321</v>
      </c>
      <c r="V30" t="s" s="4">
        <v>292</v>
      </c>
      <c r="W30" t="s" s="4">
        <v>293</v>
      </c>
      <c r="X30" t="s" s="4">
        <v>294</v>
      </c>
      <c r="Y30" t="s" s="4">
        <v>263</v>
      </c>
      <c r="Z30" t="s" s="4">
        <v>295</v>
      </c>
      <c r="AA30" t="s" s="4">
        <v>325</v>
      </c>
      <c r="AB30" t="s" s="4">
        <v>325</v>
      </c>
      <c r="AC30" t="s" s="4">
        <v>112</v>
      </c>
      <c r="AD30" t="s" s="4">
        <v>292</v>
      </c>
      <c r="AE30" t="s" s="4">
        <v>185</v>
      </c>
      <c r="AF30" t="s" s="4">
        <v>185</v>
      </c>
      <c r="AG30" t="s" s="4">
        <v>90</v>
      </c>
    </row>
    <row r="31" ht="45.0" customHeight="true">
      <c r="A31" t="s" s="4">
        <v>327</v>
      </c>
      <c r="B31" t="s" s="4">
        <v>80</v>
      </c>
      <c r="C31" t="s" s="4">
        <v>81</v>
      </c>
      <c r="D31" t="s" s="4">
        <v>82</v>
      </c>
      <c r="E31" t="s" s="4">
        <v>328</v>
      </c>
      <c r="F31" t="s" s="4">
        <v>84</v>
      </c>
      <c r="G31" t="s" s="4">
        <v>298</v>
      </c>
      <c r="H31" t="s" s="4">
        <v>282</v>
      </c>
      <c r="I31" t="s" s="4">
        <v>87</v>
      </c>
      <c r="J31" t="s" s="4">
        <v>283</v>
      </c>
      <c r="K31" t="s" s="4">
        <v>284</v>
      </c>
      <c r="L31" t="s" s="4">
        <v>324</v>
      </c>
      <c r="M31" t="s" s="4">
        <v>286</v>
      </c>
      <c r="N31" t="s" s="4">
        <v>329</v>
      </c>
      <c r="O31" t="s" s="4">
        <v>288</v>
      </c>
      <c r="P31" t="s" s="4">
        <v>289</v>
      </c>
      <c r="Q31" t="s" s="4">
        <v>94</v>
      </c>
      <c r="R31" t="s" s="4">
        <v>330</v>
      </c>
      <c r="S31" t="s" s="4">
        <v>178</v>
      </c>
      <c r="T31" t="s" s="4">
        <v>331</v>
      </c>
      <c r="U31" t="s" s="4">
        <v>321</v>
      </c>
      <c r="V31" t="s" s="4">
        <v>292</v>
      </c>
      <c r="W31" t="s" s="4">
        <v>293</v>
      </c>
      <c r="X31" t="s" s="4">
        <v>294</v>
      </c>
      <c r="Y31" t="s" s="4">
        <v>263</v>
      </c>
      <c r="Z31" t="s" s="4">
        <v>295</v>
      </c>
      <c r="AA31" t="s" s="4">
        <v>330</v>
      </c>
      <c r="AB31" t="s" s="4">
        <v>330</v>
      </c>
      <c r="AC31" t="s" s="4">
        <v>112</v>
      </c>
      <c r="AD31" t="s" s="4">
        <v>292</v>
      </c>
      <c r="AE31" t="s" s="4">
        <v>185</v>
      </c>
      <c r="AF31" t="s" s="4">
        <v>185</v>
      </c>
      <c r="AG31" t="s" s="4">
        <v>90</v>
      </c>
    </row>
    <row r="32" ht="45.0" customHeight="true">
      <c r="A32" t="s" s="4">
        <v>332</v>
      </c>
      <c r="B32" t="s" s="4">
        <v>80</v>
      </c>
      <c r="C32" t="s" s="4">
        <v>81</v>
      </c>
      <c r="D32" t="s" s="4">
        <v>82</v>
      </c>
      <c r="E32" t="s" s="4">
        <v>333</v>
      </c>
      <c r="F32" t="s" s="4">
        <v>84</v>
      </c>
      <c r="G32" t="s" s="4">
        <v>334</v>
      </c>
      <c r="H32" t="s" s="4">
        <v>335</v>
      </c>
      <c r="I32" t="s" s="4">
        <v>87</v>
      </c>
      <c r="J32" t="s" s="4">
        <v>336</v>
      </c>
      <c r="K32" t="s" s="4">
        <v>337</v>
      </c>
      <c r="L32" t="s" s="4">
        <v>338</v>
      </c>
      <c r="M32" t="s" s="4">
        <v>81</v>
      </c>
      <c r="N32" t="s" s="4">
        <v>339</v>
      </c>
      <c r="O32" t="s" s="4">
        <v>174</v>
      </c>
      <c r="P32" t="s" s="4">
        <v>289</v>
      </c>
      <c r="Q32" t="s" s="4">
        <v>94</v>
      </c>
      <c r="R32" t="s" s="4">
        <v>340</v>
      </c>
      <c r="S32" t="s" s="4">
        <v>178</v>
      </c>
      <c r="T32" t="s" s="4">
        <v>179</v>
      </c>
      <c r="U32" t="s" s="4">
        <v>341</v>
      </c>
      <c r="V32" t="s" s="4">
        <v>179</v>
      </c>
      <c r="W32" t="s" s="4">
        <v>181</v>
      </c>
      <c r="X32" t="s" s="4">
        <v>99</v>
      </c>
      <c r="Y32" t="s" s="4">
        <v>263</v>
      </c>
      <c r="Z32" t="s" s="4">
        <v>264</v>
      </c>
      <c r="AA32" t="s" s="4">
        <v>340</v>
      </c>
      <c r="AB32" t="s" s="4">
        <v>340</v>
      </c>
      <c r="AC32" t="s" s="4">
        <v>112</v>
      </c>
      <c r="AD32" t="s" s="4">
        <v>342</v>
      </c>
      <c r="AE32" t="s" s="4">
        <v>343</v>
      </c>
      <c r="AF32" t="s" s="4">
        <v>343</v>
      </c>
      <c r="AG32" t="s" s="4">
        <v>90</v>
      </c>
    </row>
    <row r="33" ht="45.0" customHeight="true">
      <c r="A33" t="s" s="4">
        <v>344</v>
      </c>
      <c r="B33" t="s" s="4">
        <v>80</v>
      </c>
      <c r="C33" t="s" s="4">
        <v>81</v>
      </c>
      <c r="D33" t="s" s="4">
        <v>82</v>
      </c>
      <c r="E33" t="s" s="4">
        <v>345</v>
      </c>
      <c r="F33" t="s" s="4">
        <v>84</v>
      </c>
      <c r="G33" t="s" s="4">
        <v>346</v>
      </c>
      <c r="H33" t="s" s="4">
        <v>347</v>
      </c>
      <c r="I33" t="s" s="4">
        <v>348</v>
      </c>
      <c r="J33" t="s" s="4">
        <v>349</v>
      </c>
      <c r="K33" t="s" s="4">
        <v>350</v>
      </c>
      <c r="L33" t="s" s="4">
        <v>90</v>
      </c>
      <c r="M33" t="s" s="4">
        <v>90</v>
      </c>
      <c r="N33" t="s" s="4">
        <v>351</v>
      </c>
      <c r="O33" t="s" s="4">
        <v>352</v>
      </c>
      <c r="P33" t="s" s="4">
        <v>353</v>
      </c>
      <c r="Q33" t="s" s="4">
        <v>354</v>
      </c>
      <c r="R33" t="s" s="4">
        <v>355</v>
      </c>
      <c r="S33" t="s" s="4">
        <v>178</v>
      </c>
      <c r="T33" t="s" s="4">
        <v>179</v>
      </c>
      <c r="U33" t="s" s="4">
        <v>90</v>
      </c>
      <c r="V33" t="s" s="4">
        <v>90</v>
      </c>
      <c r="W33" t="s" s="4">
        <v>90</v>
      </c>
      <c r="X33" t="s" s="4">
        <v>90</v>
      </c>
      <c r="Y33" t="s" s="4">
        <v>90</v>
      </c>
      <c r="Z33" t="s" s="4">
        <v>264</v>
      </c>
      <c r="AA33" t="s" s="4">
        <v>355</v>
      </c>
      <c r="AB33" t="s" s="4">
        <v>355</v>
      </c>
      <c r="AC33" t="s" s="4">
        <v>90</v>
      </c>
      <c r="AD33" t="s" s="4">
        <v>356</v>
      </c>
      <c r="AE33" t="s" s="4">
        <v>357</v>
      </c>
      <c r="AF33" t="s" s="4">
        <v>357</v>
      </c>
      <c r="AG33" t="s" s="4">
        <v>358</v>
      </c>
    </row>
    <row r="34" ht="45.0" customHeight="true">
      <c r="A34" t="s" s="4">
        <v>359</v>
      </c>
      <c r="B34" t="s" s="4">
        <v>80</v>
      </c>
      <c r="C34" t="s" s="4">
        <v>81</v>
      </c>
      <c r="D34" t="s" s="4">
        <v>82</v>
      </c>
      <c r="E34" t="s" s="4">
        <v>360</v>
      </c>
      <c r="F34" t="s" s="4">
        <v>84</v>
      </c>
      <c r="G34" t="s" s="4">
        <v>361</v>
      </c>
      <c r="H34" t="s" s="4">
        <v>362</v>
      </c>
      <c r="I34" t="s" s="4">
        <v>348</v>
      </c>
      <c r="J34" t="s" s="4">
        <v>363</v>
      </c>
      <c r="K34" t="s" s="4">
        <v>364</v>
      </c>
      <c r="L34" t="s" s="4">
        <v>365</v>
      </c>
      <c r="M34" t="s" s="4">
        <v>286</v>
      </c>
      <c r="N34" t="s" s="4">
        <v>351</v>
      </c>
      <c r="O34" t="s" s="4">
        <v>174</v>
      </c>
      <c r="P34" t="s" s="4">
        <v>289</v>
      </c>
      <c r="Q34" t="s" s="4">
        <v>366</v>
      </c>
      <c r="R34" t="s" s="4">
        <v>367</v>
      </c>
      <c r="S34" t="s" s="4">
        <v>178</v>
      </c>
      <c r="T34" t="s" s="4">
        <v>368</v>
      </c>
      <c r="U34" t="s" s="4">
        <v>369</v>
      </c>
      <c r="V34" t="s" s="4">
        <v>370</v>
      </c>
      <c r="W34" t="s" s="4">
        <v>371</v>
      </c>
      <c r="X34" t="s" s="4">
        <v>294</v>
      </c>
      <c r="Y34" t="s" s="4">
        <v>263</v>
      </c>
      <c r="Z34" t="s" s="4">
        <v>264</v>
      </c>
      <c r="AA34" t="s" s="4">
        <v>367</v>
      </c>
      <c r="AB34" t="s" s="4">
        <v>367</v>
      </c>
      <c r="AC34" t="s" s="4">
        <v>112</v>
      </c>
      <c r="AD34" t="s" s="4">
        <v>356</v>
      </c>
      <c r="AE34" t="s" s="4">
        <v>357</v>
      </c>
      <c r="AF34" t="s" s="4">
        <v>357</v>
      </c>
      <c r="AG34" t="s" s="4">
        <v>90</v>
      </c>
    </row>
    <row r="35" ht="45.0" customHeight="true">
      <c r="A35" t="s" s="4">
        <v>372</v>
      </c>
      <c r="B35" t="s" s="4">
        <v>80</v>
      </c>
      <c r="C35" t="s" s="4">
        <v>81</v>
      </c>
      <c r="D35" t="s" s="4">
        <v>82</v>
      </c>
      <c r="E35" t="s" s="4">
        <v>373</v>
      </c>
      <c r="F35" t="s" s="4">
        <v>84</v>
      </c>
      <c r="G35" t="s" s="4">
        <v>374</v>
      </c>
      <c r="H35" t="s" s="4">
        <v>375</v>
      </c>
      <c r="I35" t="s" s="4">
        <v>87</v>
      </c>
      <c r="J35" t="s" s="4">
        <v>376</v>
      </c>
      <c r="K35" t="s" s="4">
        <v>377</v>
      </c>
      <c r="L35" t="s" s="4">
        <v>378</v>
      </c>
      <c r="M35" t="s" s="4">
        <v>286</v>
      </c>
      <c r="N35" t="s" s="4">
        <v>379</v>
      </c>
      <c r="O35" t="s" s="4">
        <v>174</v>
      </c>
      <c r="P35" t="s" s="4">
        <v>289</v>
      </c>
      <c r="Q35" t="s" s="4">
        <v>380</v>
      </c>
      <c r="R35" t="s" s="4">
        <v>381</v>
      </c>
      <c r="S35" t="s" s="4">
        <v>178</v>
      </c>
      <c r="T35" t="s" s="4">
        <v>179</v>
      </c>
      <c r="U35" t="s" s="4">
        <v>382</v>
      </c>
      <c r="V35" t="s" s="4">
        <v>179</v>
      </c>
      <c r="W35" t="s" s="4">
        <v>382</v>
      </c>
      <c r="X35" t="s" s="4">
        <v>99</v>
      </c>
      <c r="Y35" t="s" s="4">
        <v>263</v>
      </c>
      <c r="Z35" t="s" s="4">
        <v>264</v>
      </c>
      <c r="AA35" t="s" s="4">
        <v>381</v>
      </c>
      <c r="AB35" t="s" s="4">
        <v>381</v>
      </c>
      <c r="AC35" t="s" s="4">
        <v>112</v>
      </c>
      <c r="AD35" t="s" s="4">
        <v>383</v>
      </c>
      <c r="AE35" t="s" s="4">
        <v>357</v>
      </c>
      <c r="AF35" t="s" s="4">
        <v>357</v>
      </c>
      <c r="AG35" t="s" s="4">
        <v>90</v>
      </c>
    </row>
    <row r="36" ht="45.0" customHeight="true">
      <c r="A36" t="s" s="4">
        <v>384</v>
      </c>
      <c r="B36" t="s" s="4">
        <v>80</v>
      </c>
      <c r="C36" t="s" s="4">
        <v>81</v>
      </c>
      <c r="D36" t="s" s="4">
        <v>82</v>
      </c>
      <c r="E36" t="s" s="4">
        <v>385</v>
      </c>
      <c r="F36" t="s" s="4">
        <v>84</v>
      </c>
      <c r="G36" t="s" s="4">
        <v>386</v>
      </c>
      <c r="H36" t="s" s="4">
        <v>387</v>
      </c>
      <c r="I36" t="s" s="4">
        <v>87</v>
      </c>
      <c r="J36" t="s" s="4">
        <v>388</v>
      </c>
      <c r="K36" t="s" s="4">
        <v>389</v>
      </c>
      <c r="L36" t="s" s="4">
        <v>390</v>
      </c>
      <c r="M36" t="s" s="4">
        <v>286</v>
      </c>
      <c r="N36" t="s" s="4">
        <v>379</v>
      </c>
      <c r="O36" t="s" s="4">
        <v>174</v>
      </c>
      <c r="P36" t="s" s="4">
        <v>289</v>
      </c>
      <c r="Q36" t="s" s="4">
        <v>339</v>
      </c>
      <c r="R36" t="s" s="4">
        <v>391</v>
      </c>
      <c r="S36" t="s" s="4">
        <v>178</v>
      </c>
      <c r="T36" t="s" s="4">
        <v>179</v>
      </c>
      <c r="U36" t="s" s="4">
        <v>392</v>
      </c>
      <c r="V36" t="s" s="4">
        <v>179</v>
      </c>
      <c r="W36" t="s" s="4">
        <v>371</v>
      </c>
      <c r="X36" t="s" s="4">
        <v>99</v>
      </c>
      <c r="Y36" t="s" s="4">
        <v>263</v>
      </c>
      <c r="Z36" t="s" s="4">
        <v>264</v>
      </c>
      <c r="AA36" t="s" s="4">
        <v>391</v>
      </c>
      <c r="AB36" t="s" s="4">
        <v>391</v>
      </c>
      <c r="AC36" t="s" s="4">
        <v>112</v>
      </c>
      <c r="AD36" t="s" s="4">
        <v>383</v>
      </c>
      <c r="AE36" t="s" s="4">
        <v>357</v>
      </c>
      <c r="AF36" t="s" s="4">
        <v>357</v>
      </c>
      <c r="AG36" t="s" s="4">
        <v>90</v>
      </c>
    </row>
    <row r="37" ht="45.0" customHeight="true">
      <c r="A37" t="s" s="4">
        <v>393</v>
      </c>
      <c r="B37" t="s" s="4">
        <v>80</v>
      </c>
      <c r="C37" t="s" s="4">
        <v>81</v>
      </c>
      <c r="D37" t="s" s="4">
        <v>82</v>
      </c>
      <c r="E37" t="s" s="4">
        <v>394</v>
      </c>
      <c r="F37" t="s" s="4">
        <v>84</v>
      </c>
      <c r="G37" t="s" s="4">
        <v>395</v>
      </c>
      <c r="H37" t="s" s="4">
        <v>396</v>
      </c>
      <c r="I37" t="s" s="4">
        <v>348</v>
      </c>
      <c r="J37" t="s" s="4">
        <v>397</v>
      </c>
      <c r="K37" t="s" s="4">
        <v>398</v>
      </c>
      <c r="L37" t="s" s="4">
        <v>399</v>
      </c>
      <c r="M37" t="s" s="4">
        <v>286</v>
      </c>
      <c r="N37" t="s" s="4">
        <v>400</v>
      </c>
      <c r="O37" t="s" s="4">
        <v>174</v>
      </c>
      <c r="P37" t="s" s="4">
        <v>289</v>
      </c>
      <c r="Q37" t="s" s="4">
        <v>401</v>
      </c>
      <c r="R37" t="s" s="4">
        <v>402</v>
      </c>
      <c r="S37" t="s" s="4">
        <v>178</v>
      </c>
      <c r="T37" t="s" s="4">
        <v>179</v>
      </c>
      <c r="U37" t="s" s="4">
        <v>392</v>
      </c>
      <c r="V37" t="s" s="4">
        <v>179</v>
      </c>
      <c r="W37" t="s" s="4">
        <v>371</v>
      </c>
      <c r="X37" t="s" s="4">
        <v>99</v>
      </c>
      <c r="Y37" t="s" s="4">
        <v>263</v>
      </c>
      <c r="Z37" t="s" s="4">
        <v>264</v>
      </c>
      <c r="AA37" t="s" s="4">
        <v>402</v>
      </c>
      <c r="AB37" t="s" s="4">
        <v>402</v>
      </c>
      <c r="AC37" t="s" s="4">
        <v>112</v>
      </c>
      <c r="AD37" t="s" s="4">
        <v>383</v>
      </c>
      <c r="AE37" t="s" s="4">
        <v>357</v>
      </c>
      <c r="AF37" t="s" s="4">
        <v>357</v>
      </c>
      <c r="AG37" t="s" s="4">
        <v>90</v>
      </c>
    </row>
    <row r="38" ht="45.0" customHeight="true">
      <c r="A38" t="s" s="4">
        <v>403</v>
      </c>
      <c r="B38" t="s" s="4">
        <v>80</v>
      </c>
      <c r="C38" t="s" s="4">
        <v>81</v>
      </c>
      <c r="D38" t="s" s="4">
        <v>82</v>
      </c>
      <c r="E38" t="s" s="4">
        <v>404</v>
      </c>
      <c r="F38" t="s" s="4">
        <v>84</v>
      </c>
      <c r="G38" t="s" s="4">
        <v>405</v>
      </c>
      <c r="H38" t="s" s="4">
        <v>406</v>
      </c>
      <c r="I38" t="s" s="4">
        <v>87</v>
      </c>
      <c r="J38" t="s" s="4">
        <v>407</v>
      </c>
      <c r="K38" t="s" s="4">
        <v>408</v>
      </c>
      <c r="L38" t="s" s="4">
        <v>409</v>
      </c>
      <c r="M38" t="s" s="4">
        <v>286</v>
      </c>
      <c r="N38" t="s" s="4">
        <v>410</v>
      </c>
      <c r="O38" t="s" s="4">
        <v>174</v>
      </c>
      <c r="P38" t="s" s="4">
        <v>289</v>
      </c>
      <c r="Q38" t="s" s="4">
        <v>401</v>
      </c>
      <c r="R38" t="s" s="4">
        <v>411</v>
      </c>
      <c r="S38" t="s" s="4">
        <v>178</v>
      </c>
      <c r="T38" t="s" s="4">
        <v>179</v>
      </c>
      <c r="U38" t="s" s="4">
        <v>392</v>
      </c>
      <c r="V38" t="s" s="4">
        <v>179</v>
      </c>
      <c r="W38" t="s" s="4">
        <v>371</v>
      </c>
      <c r="X38" t="s" s="4">
        <v>99</v>
      </c>
      <c r="Y38" t="s" s="4">
        <v>263</v>
      </c>
      <c r="Z38" t="s" s="4">
        <v>264</v>
      </c>
      <c r="AA38" t="s" s="4">
        <v>411</v>
      </c>
      <c r="AB38" t="s" s="4">
        <v>411</v>
      </c>
      <c r="AC38" t="s" s="4">
        <v>112</v>
      </c>
      <c r="AD38" t="s" s="4">
        <v>383</v>
      </c>
      <c r="AE38" t="s" s="4">
        <v>357</v>
      </c>
      <c r="AF38" t="s" s="4">
        <v>357</v>
      </c>
      <c r="AG38" t="s" s="4">
        <v>90</v>
      </c>
    </row>
    <row r="39" ht="45.0" customHeight="true">
      <c r="A39" t="s" s="4">
        <v>412</v>
      </c>
      <c r="B39" t="s" s="4">
        <v>80</v>
      </c>
      <c r="C39" t="s" s="4">
        <v>81</v>
      </c>
      <c r="D39" t="s" s="4">
        <v>82</v>
      </c>
      <c r="E39" t="s" s="4">
        <v>413</v>
      </c>
      <c r="F39" t="s" s="4">
        <v>84</v>
      </c>
      <c r="G39" t="s" s="4">
        <v>414</v>
      </c>
      <c r="H39" t="s" s="4">
        <v>415</v>
      </c>
      <c r="I39" t="s" s="4">
        <v>87</v>
      </c>
      <c r="J39" t="s" s="4">
        <v>416</v>
      </c>
      <c r="K39" t="s" s="4">
        <v>417</v>
      </c>
      <c r="L39" t="s" s="4">
        <v>418</v>
      </c>
      <c r="M39" t="s" s="4">
        <v>286</v>
      </c>
      <c r="N39" t="s" s="4">
        <v>419</v>
      </c>
      <c r="O39" t="s" s="4">
        <v>420</v>
      </c>
      <c r="P39" t="s" s="4">
        <v>421</v>
      </c>
      <c r="Q39" t="s" s="4">
        <v>422</v>
      </c>
      <c r="R39" t="s" s="4">
        <v>423</v>
      </c>
      <c r="S39" t="s" s="4">
        <v>424</v>
      </c>
      <c r="T39" t="s" s="4">
        <v>425</v>
      </c>
      <c r="U39" t="s" s="4">
        <v>90</v>
      </c>
      <c r="V39" t="s" s="4">
        <v>426</v>
      </c>
      <c r="W39" t="s" s="4">
        <v>90</v>
      </c>
      <c r="X39" t="s" s="4">
        <v>427</v>
      </c>
      <c r="Y39" t="s" s="4">
        <v>428</v>
      </c>
      <c r="Z39" t="s" s="4">
        <v>90</v>
      </c>
      <c r="AA39" t="s" s="4">
        <v>423</v>
      </c>
      <c r="AB39" t="s" s="4">
        <v>423</v>
      </c>
      <c r="AC39" t="s" s="4">
        <v>90</v>
      </c>
      <c r="AD39" t="s" s="4">
        <v>429</v>
      </c>
      <c r="AE39" t="s" s="4">
        <v>357</v>
      </c>
      <c r="AF39" t="s" s="4">
        <v>357</v>
      </c>
      <c r="AG39" t="s" s="4">
        <v>430</v>
      </c>
    </row>
    <row r="40" ht="45.0" customHeight="true">
      <c r="A40" t="s" s="4">
        <v>431</v>
      </c>
      <c r="B40" t="s" s="4">
        <v>80</v>
      </c>
      <c r="C40" t="s" s="4">
        <v>81</v>
      </c>
      <c r="D40" t="s" s="4">
        <v>82</v>
      </c>
      <c r="E40" t="s" s="4">
        <v>432</v>
      </c>
      <c r="F40" t="s" s="4">
        <v>84</v>
      </c>
      <c r="G40" t="s" s="4">
        <v>433</v>
      </c>
      <c r="H40" t="s" s="4">
        <v>434</v>
      </c>
      <c r="I40" t="s" s="4">
        <v>87</v>
      </c>
      <c r="J40" t="s" s="4">
        <v>435</v>
      </c>
      <c r="K40" t="s" s="4">
        <v>436</v>
      </c>
      <c r="L40" t="s" s="4">
        <v>437</v>
      </c>
      <c r="M40" t="s" s="4">
        <v>286</v>
      </c>
      <c r="N40" t="s" s="4">
        <v>366</v>
      </c>
      <c r="O40" t="s" s="4">
        <v>420</v>
      </c>
      <c r="P40" t="s" s="4">
        <v>421</v>
      </c>
      <c r="Q40" t="s" s="4">
        <v>196</v>
      </c>
      <c r="R40" t="s" s="4">
        <v>438</v>
      </c>
      <c r="S40" t="s" s="4">
        <v>424</v>
      </c>
      <c r="T40" t="s" s="4">
        <v>425</v>
      </c>
      <c r="U40" t="s" s="4">
        <v>90</v>
      </c>
      <c r="V40" t="s" s="4">
        <v>426</v>
      </c>
      <c r="W40" t="s" s="4">
        <v>90</v>
      </c>
      <c r="X40" t="s" s="4">
        <v>427</v>
      </c>
      <c r="Y40" t="s" s="4">
        <v>439</v>
      </c>
      <c r="Z40" t="s" s="4">
        <v>90</v>
      </c>
      <c r="AA40" t="s" s="4">
        <v>438</v>
      </c>
      <c r="AB40" t="s" s="4">
        <v>438</v>
      </c>
      <c r="AC40" t="s" s="4">
        <v>90</v>
      </c>
      <c r="AD40" t="s" s="4">
        <v>429</v>
      </c>
      <c r="AE40" t="s" s="4">
        <v>357</v>
      </c>
      <c r="AF40" t="s" s="4">
        <v>357</v>
      </c>
      <c r="AG40" t="s" s="4">
        <v>440</v>
      </c>
    </row>
    <row r="41" ht="45.0" customHeight="true">
      <c r="A41" t="s" s="4">
        <v>441</v>
      </c>
      <c r="B41" t="s" s="4">
        <v>80</v>
      </c>
      <c r="C41" t="s" s="4">
        <v>81</v>
      </c>
      <c r="D41" t="s" s="4">
        <v>82</v>
      </c>
      <c r="E41" t="s" s="4">
        <v>442</v>
      </c>
      <c r="F41" t="s" s="4">
        <v>84</v>
      </c>
      <c r="G41" t="s" s="4">
        <v>443</v>
      </c>
      <c r="H41" t="s" s="4">
        <v>444</v>
      </c>
      <c r="I41" t="s" s="4">
        <v>87</v>
      </c>
      <c r="J41" t="s" s="4">
        <v>445</v>
      </c>
      <c r="K41" t="s" s="4">
        <v>446</v>
      </c>
      <c r="L41" t="s" s="4">
        <v>447</v>
      </c>
      <c r="M41" t="s" s="4">
        <v>286</v>
      </c>
      <c r="N41" t="s" s="4">
        <v>419</v>
      </c>
      <c r="O41" t="s" s="4">
        <v>420</v>
      </c>
      <c r="P41" t="s" s="4">
        <v>421</v>
      </c>
      <c r="Q41" t="s" s="4">
        <v>196</v>
      </c>
      <c r="R41" t="s" s="4">
        <v>448</v>
      </c>
      <c r="S41" t="s" s="4">
        <v>424</v>
      </c>
      <c r="T41" t="s" s="4">
        <v>425</v>
      </c>
      <c r="U41" t="s" s="4">
        <v>90</v>
      </c>
      <c r="V41" t="s" s="4">
        <v>426</v>
      </c>
      <c r="W41" t="s" s="4">
        <v>90</v>
      </c>
      <c r="X41" t="s" s="4">
        <v>427</v>
      </c>
      <c r="Y41" t="s" s="4">
        <v>449</v>
      </c>
      <c r="Z41" t="s" s="4">
        <v>90</v>
      </c>
      <c r="AA41" t="s" s="4">
        <v>448</v>
      </c>
      <c r="AB41" t="s" s="4">
        <v>448</v>
      </c>
      <c r="AC41" t="s" s="4">
        <v>90</v>
      </c>
      <c r="AD41" t="s" s="4">
        <v>429</v>
      </c>
      <c r="AE41" t="s" s="4">
        <v>357</v>
      </c>
      <c r="AF41" t="s" s="4">
        <v>357</v>
      </c>
      <c r="AG41" t="s" s="4">
        <v>450</v>
      </c>
    </row>
    <row r="42" ht="45.0" customHeight="true">
      <c r="A42" t="s" s="4">
        <v>451</v>
      </c>
      <c r="B42" t="s" s="4">
        <v>80</v>
      </c>
      <c r="C42" t="s" s="4">
        <v>81</v>
      </c>
      <c r="D42" t="s" s="4">
        <v>82</v>
      </c>
      <c r="E42" t="s" s="4">
        <v>442</v>
      </c>
      <c r="F42" t="s" s="4">
        <v>84</v>
      </c>
      <c r="G42" t="s" s="4">
        <v>452</v>
      </c>
      <c r="H42" t="s" s="4">
        <v>444</v>
      </c>
      <c r="I42" t="s" s="4">
        <v>87</v>
      </c>
      <c r="J42" t="s" s="4">
        <v>445</v>
      </c>
      <c r="K42" t="s" s="4">
        <v>446</v>
      </c>
      <c r="L42" t="s" s="4">
        <v>453</v>
      </c>
      <c r="M42" t="s" s="4">
        <v>286</v>
      </c>
      <c r="N42" t="s" s="4">
        <v>419</v>
      </c>
      <c r="O42" t="s" s="4">
        <v>420</v>
      </c>
      <c r="P42" t="s" s="4">
        <v>421</v>
      </c>
      <c r="Q42" t="s" s="4">
        <v>196</v>
      </c>
      <c r="R42" t="s" s="4">
        <v>454</v>
      </c>
      <c r="S42" t="s" s="4">
        <v>424</v>
      </c>
      <c r="T42" t="s" s="4">
        <v>425</v>
      </c>
      <c r="U42" t="s" s="4">
        <v>90</v>
      </c>
      <c r="V42" t="s" s="4">
        <v>426</v>
      </c>
      <c r="W42" t="s" s="4">
        <v>90</v>
      </c>
      <c r="X42" t="s" s="4">
        <v>427</v>
      </c>
      <c r="Y42" t="s" s="4">
        <v>449</v>
      </c>
      <c r="Z42" t="s" s="4">
        <v>90</v>
      </c>
      <c r="AA42" t="s" s="4">
        <v>454</v>
      </c>
      <c r="AB42" t="s" s="4">
        <v>454</v>
      </c>
      <c r="AC42" t="s" s="4">
        <v>90</v>
      </c>
      <c r="AD42" t="s" s="4">
        <v>429</v>
      </c>
      <c r="AE42" t="s" s="4">
        <v>357</v>
      </c>
      <c r="AF42" t="s" s="4">
        <v>357</v>
      </c>
      <c r="AG42" t="s" s="4">
        <v>450</v>
      </c>
    </row>
    <row r="43" ht="45.0" customHeight="true">
      <c r="A43" t="s" s="4">
        <v>455</v>
      </c>
      <c r="B43" t="s" s="4">
        <v>80</v>
      </c>
      <c r="C43" t="s" s="4">
        <v>81</v>
      </c>
      <c r="D43" t="s" s="4">
        <v>82</v>
      </c>
      <c r="E43" t="s" s="4">
        <v>442</v>
      </c>
      <c r="F43" t="s" s="4">
        <v>84</v>
      </c>
      <c r="G43" t="s" s="4">
        <v>456</v>
      </c>
      <c r="H43" t="s" s="4">
        <v>444</v>
      </c>
      <c r="I43" t="s" s="4">
        <v>87</v>
      </c>
      <c r="J43" t="s" s="4">
        <v>445</v>
      </c>
      <c r="K43" t="s" s="4">
        <v>446</v>
      </c>
      <c r="L43" t="s" s="4">
        <v>457</v>
      </c>
      <c r="M43" t="s" s="4">
        <v>286</v>
      </c>
      <c r="N43" t="s" s="4">
        <v>419</v>
      </c>
      <c r="O43" t="s" s="4">
        <v>420</v>
      </c>
      <c r="P43" t="s" s="4">
        <v>421</v>
      </c>
      <c r="Q43" t="s" s="4">
        <v>196</v>
      </c>
      <c r="R43" t="s" s="4">
        <v>458</v>
      </c>
      <c r="S43" t="s" s="4">
        <v>424</v>
      </c>
      <c r="T43" t="s" s="4">
        <v>425</v>
      </c>
      <c r="U43" t="s" s="4">
        <v>90</v>
      </c>
      <c r="V43" t="s" s="4">
        <v>426</v>
      </c>
      <c r="W43" t="s" s="4">
        <v>90</v>
      </c>
      <c r="X43" t="s" s="4">
        <v>427</v>
      </c>
      <c r="Y43" t="s" s="4">
        <v>449</v>
      </c>
      <c r="Z43" t="s" s="4">
        <v>90</v>
      </c>
      <c r="AA43" t="s" s="4">
        <v>458</v>
      </c>
      <c r="AB43" t="s" s="4">
        <v>458</v>
      </c>
      <c r="AC43" t="s" s="4">
        <v>90</v>
      </c>
      <c r="AD43" t="s" s="4">
        <v>429</v>
      </c>
      <c r="AE43" t="s" s="4">
        <v>357</v>
      </c>
      <c r="AF43" t="s" s="4">
        <v>357</v>
      </c>
      <c r="AG43" t="s" s="4">
        <v>450</v>
      </c>
    </row>
    <row r="44" ht="45.0" customHeight="true">
      <c r="A44" t="s" s="4">
        <v>459</v>
      </c>
      <c r="B44" t="s" s="4">
        <v>80</v>
      </c>
      <c r="C44" t="s" s="4">
        <v>81</v>
      </c>
      <c r="D44" t="s" s="4">
        <v>82</v>
      </c>
      <c r="E44" t="s" s="4">
        <v>442</v>
      </c>
      <c r="F44" t="s" s="4">
        <v>84</v>
      </c>
      <c r="G44" t="s" s="4">
        <v>460</v>
      </c>
      <c r="H44" t="s" s="4">
        <v>444</v>
      </c>
      <c r="I44" t="s" s="4">
        <v>87</v>
      </c>
      <c r="J44" t="s" s="4">
        <v>445</v>
      </c>
      <c r="K44" t="s" s="4">
        <v>446</v>
      </c>
      <c r="L44" t="s" s="4">
        <v>461</v>
      </c>
      <c r="M44" t="s" s="4">
        <v>286</v>
      </c>
      <c r="N44" t="s" s="4">
        <v>419</v>
      </c>
      <c r="O44" t="s" s="4">
        <v>420</v>
      </c>
      <c r="P44" t="s" s="4">
        <v>421</v>
      </c>
      <c r="Q44" t="s" s="4">
        <v>196</v>
      </c>
      <c r="R44" t="s" s="4">
        <v>462</v>
      </c>
      <c r="S44" t="s" s="4">
        <v>424</v>
      </c>
      <c r="T44" t="s" s="4">
        <v>425</v>
      </c>
      <c r="U44" t="s" s="4">
        <v>90</v>
      </c>
      <c r="V44" t="s" s="4">
        <v>426</v>
      </c>
      <c r="W44" t="s" s="4">
        <v>90</v>
      </c>
      <c r="X44" t="s" s="4">
        <v>427</v>
      </c>
      <c r="Y44" t="s" s="4">
        <v>449</v>
      </c>
      <c r="Z44" t="s" s="4">
        <v>90</v>
      </c>
      <c r="AA44" t="s" s="4">
        <v>462</v>
      </c>
      <c r="AB44" t="s" s="4">
        <v>462</v>
      </c>
      <c r="AC44" t="s" s="4">
        <v>90</v>
      </c>
      <c r="AD44" t="s" s="4">
        <v>429</v>
      </c>
      <c r="AE44" t="s" s="4">
        <v>357</v>
      </c>
      <c r="AF44" t="s" s="4">
        <v>357</v>
      </c>
      <c r="AG44" t="s" s="4">
        <v>450</v>
      </c>
    </row>
    <row r="45" ht="45.0" customHeight="true">
      <c r="A45" t="s" s="4">
        <v>463</v>
      </c>
      <c r="B45" t="s" s="4">
        <v>80</v>
      </c>
      <c r="C45" t="s" s="4">
        <v>81</v>
      </c>
      <c r="D45" t="s" s="4">
        <v>82</v>
      </c>
      <c r="E45" t="s" s="4">
        <v>442</v>
      </c>
      <c r="F45" t="s" s="4">
        <v>84</v>
      </c>
      <c r="G45" t="s" s="4">
        <v>464</v>
      </c>
      <c r="H45" t="s" s="4">
        <v>444</v>
      </c>
      <c r="I45" t="s" s="4">
        <v>87</v>
      </c>
      <c r="J45" t="s" s="4">
        <v>445</v>
      </c>
      <c r="K45" t="s" s="4">
        <v>465</v>
      </c>
      <c r="L45" t="s" s="4">
        <v>466</v>
      </c>
      <c r="M45" t="s" s="4">
        <v>286</v>
      </c>
      <c r="N45" t="s" s="4">
        <v>419</v>
      </c>
      <c r="O45" t="s" s="4">
        <v>420</v>
      </c>
      <c r="P45" t="s" s="4">
        <v>421</v>
      </c>
      <c r="Q45" t="s" s="4">
        <v>196</v>
      </c>
      <c r="R45" t="s" s="4">
        <v>467</v>
      </c>
      <c r="S45" t="s" s="4">
        <v>424</v>
      </c>
      <c r="T45" t="s" s="4">
        <v>425</v>
      </c>
      <c r="U45" t="s" s="4">
        <v>90</v>
      </c>
      <c r="V45" t="s" s="4">
        <v>426</v>
      </c>
      <c r="W45" t="s" s="4">
        <v>90</v>
      </c>
      <c r="X45" t="s" s="4">
        <v>427</v>
      </c>
      <c r="Y45" t="s" s="4">
        <v>449</v>
      </c>
      <c r="Z45" t="s" s="4">
        <v>90</v>
      </c>
      <c r="AA45" t="s" s="4">
        <v>467</v>
      </c>
      <c r="AB45" t="s" s="4">
        <v>467</v>
      </c>
      <c r="AC45" t="s" s="4">
        <v>90</v>
      </c>
      <c r="AD45" t="s" s="4">
        <v>429</v>
      </c>
      <c r="AE45" t="s" s="4">
        <v>357</v>
      </c>
      <c r="AF45" t="s" s="4">
        <v>357</v>
      </c>
      <c r="AG45" t="s" s="4">
        <v>450</v>
      </c>
    </row>
    <row r="46" ht="45.0" customHeight="true">
      <c r="A46" t="s" s="4">
        <v>468</v>
      </c>
      <c r="B46" t="s" s="4">
        <v>80</v>
      </c>
      <c r="C46" t="s" s="4">
        <v>81</v>
      </c>
      <c r="D46" t="s" s="4">
        <v>82</v>
      </c>
      <c r="E46" t="s" s="4">
        <v>469</v>
      </c>
      <c r="F46" t="s" s="4">
        <v>84</v>
      </c>
      <c r="G46" t="s" s="4">
        <v>470</v>
      </c>
      <c r="H46" t="s" s="4">
        <v>471</v>
      </c>
      <c r="I46" t="s" s="4">
        <v>87</v>
      </c>
      <c r="J46" t="s" s="4">
        <v>472</v>
      </c>
      <c r="K46" t="s" s="4">
        <v>473</v>
      </c>
      <c r="L46" t="s" s="4">
        <v>418</v>
      </c>
      <c r="M46" t="s" s="4">
        <v>286</v>
      </c>
      <c r="N46" t="s" s="4">
        <v>329</v>
      </c>
      <c r="O46" t="s" s="4">
        <v>420</v>
      </c>
      <c r="P46" t="s" s="4">
        <v>421</v>
      </c>
      <c r="Q46" t="s" s="4">
        <v>422</v>
      </c>
      <c r="R46" t="s" s="4">
        <v>474</v>
      </c>
      <c r="S46" t="s" s="4">
        <v>424</v>
      </c>
      <c r="T46" t="s" s="4">
        <v>425</v>
      </c>
      <c r="U46" t="s" s="4">
        <v>90</v>
      </c>
      <c r="V46" t="s" s="4">
        <v>426</v>
      </c>
      <c r="W46" t="s" s="4">
        <v>475</v>
      </c>
      <c r="X46" t="s" s="4">
        <v>427</v>
      </c>
      <c r="Y46" t="s" s="4">
        <v>428</v>
      </c>
      <c r="Z46" t="s" s="4">
        <v>90</v>
      </c>
      <c r="AA46" t="s" s="4">
        <v>474</v>
      </c>
      <c r="AB46" t="s" s="4">
        <v>474</v>
      </c>
      <c r="AC46" t="s" s="4">
        <v>90</v>
      </c>
      <c r="AD46" t="s" s="4">
        <v>429</v>
      </c>
      <c r="AE46" t="s" s="4">
        <v>357</v>
      </c>
      <c r="AF46" t="s" s="4">
        <v>357</v>
      </c>
      <c r="AG46" t="s" s="4">
        <v>476</v>
      </c>
    </row>
    <row r="47" ht="45.0" customHeight="true">
      <c r="A47" t="s" s="4">
        <v>477</v>
      </c>
      <c r="B47" t="s" s="4">
        <v>80</v>
      </c>
      <c r="C47" t="s" s="4">
        <v>81</v>
      </c>
      <c r="D47" t="s" s="4">
        <v>82</v>
      </c>
      <c r="E47" t="s" s="4">
        <v>478</v>
      </c>
      <c r="F47" t="s" s="4">
        <v>221</v>
      </c>
      <c r="G47" t="s" s="4">
        <v>479</v>
      </c>
      <c r="H47" t="s" s="4">
        <v>480</v>
      </c>
      <c r="I47" t="s" s="4">
        <v>87</v>
      </c>
      <c r="J47" t="s" s="4">
        <v>481</v>
      </c>
      <c r="K47" t="s" s="4">
        <v>482</v>
      </c>
      <c r="L47" t="s" s="4">
        <v>483</v>
      </c>
      <c r="M47" t="s" s="4">
        <v>286</v>
      </c>
      <c r="N47" t="s" s="4">
        <v>484</v>
      </c>
      <c r="O47" t="s" s="4">
        <v>174</v>
      </c>
      <c r="P47" t="s" s="4">
        <v>289</v>
      </c>
      <c r="Q47" t="s" s="4">
        <v>485</v>
      </c>
      <c r="R47" t="s" s="4">
        <v>486</v>
      </c>
      <c r="S47" t="s" s="4">
        <v>178</v>
      </c>
      <c r="T47" t="s" s="4">
        <v>179</v>
      </c>
      <c r="U47" t="s" s="4">
        <v>487</v>
      </c>
      <c r="V47" t="s" s="4">
        <v>179</v>
      </c>
      <c r="W47" t="s" s="4">
        <v>488</v>
      </c>
      <c r="X47" t="s" s="4">
        <v>99</v>
      </c>
      <c r="Y47" t="s" s="4">
        <v>263</v>
      </c>
      <c r="Z47" t="s" s="4">
        <v>264</v>
      </c>
      <c r="AA47" t="s" s="4">
        <v>486</v>
      </c>
      <c r="AB47" t="s" s="4">
        <v>486</v>
      </c>
      <c r="AC47" t="s" s="4">
        <v>112</v>
      </c>
      <c r="AD47" t="s" s="4">
        <v>489</v>
      </c>
      <c r="AE47" t="s" s="4">
        <v>357</v>
      </c>
      <c r="AF47" t="s" s="4">
        <v>357</v>
      </c>
      <c r="AG47" t="s" s="4">
        <v>90</v>
      </c>
    </row>
    <row r="48" ht="45.0" customHeight="true">
      <c r="A48" t="s" s="4">
        <v>490</v>
      </c>
      <c r="B48" t="s" s="4">
        <v>80</v>
      </c>
      <c r="C48" t="s" s="4">
        <v>81</v>
      </c>
      <c r="D48" t="s" s="4">
        <v>82</v>
      </c>
      <c r="E48" t="s" s="4">
        <v>491</v>
      </c>
      <c r="F48" t="s" s="4">
        <v>84</v>
      </c>
      <c r="G48" t="s" s="4">
        <v>492</v>
      </c>
      <c r="H48" t="s" s="4">
        <v>493</v>
      </c>
      <c r="I48" t="s" s="4">
        <v>87</v>
      </c>
      <c r="J48" t="s" s="4">
        <v>494</v>
      </c>
      <c r="K48" t="s" s="4">
        <v>495</v>
      </c>
      <c r="L48" t="s" s="4">
        <v>496</v>
      </c>
      <c r="M48" t="s" s="4">
        <v>497</v>
      </c>
      <c r="N48" t="s" s="4">
        <v>498</v>
      </c>
      <c r="O48" t="s" s="4">
        <v>229</v>
      </c>
      <c r="P48" t="s" s="4">
        <v>230</v>
      </c>
      <c r="Q48" t="s" s="4">
        <v>499</v>
      </c>
      <c r="R48" t="s" s="4">
        <v>500</v>
      </c>
      <c r="S48" t="s" s="4">
        <v>501</v>
      </c>
      <c r="T48" t="s" s="4">
        <v>502</v>
      </c>
      <c r="U48" t="s" s="4">
        <v>503</v>
      </c>
      <c r="V48" t="s" s="4">
        <v>504</v>
      </c>
      <c r="W48" t="s" s="4">
        <v>505</v>
      </c>
      <c r="X48" t="s" s="4">
        <v>506</v>
      </c>
      <c r="Y48" t="s" s="4">
        <v>507</v>
      </c>
      <c r="Z48" t="s" s="4">
        <v>237</v>
      </c>
      <c r="AA48" t="s" s="4">
        <v>500</v>
      </c>
      <c r="AB48" t="s" s="4">
        <v>500</v>
      </c>
      <c r="AC48" t="s" s="4">
        <v>112</v>
      </c>
      <c r="AD48" t="s" s="4">
        <v>508</v>
      </c>
      <c r="AE48" t="s" s="4">
        <v>509</v>
      </c>
      <c r="AF48" t="s" s="4">
        <v>509</v>
      </c>
      <c r="AG48" t="s" s="4">
        <v>90</v>
      </c>
    </row>
    <row r="49" ht="45.0" customHeight="true">
      <c r="A49" t="s" s="4">
        <v>510</v>
      </c>
      <c r="B49" t="s" s="4">
        <v>80</v>
      </c>
      <c r="C49" t="s" s="4">
        <v>81</v>
      </c>
      <c r="D49" t="s" s="4">
        <v>82</v>
      </c>
      <c r="E49" t="s" s="4">
        <v>511</v>
      </c>
      <c r="F49" t="s" s="4">
        <v>84</v>
      </c>
      <c r="G49" t="s" s="4">
        <v>512</v>
      </c>
      <c r="H49" t="s" s="4">
        <v>493</v>
      </c>
      <c r="I49" t="s" s="4">
        <v>87</v>
      </c>
      <c r="J49" t="s" s="4">
        <v>513</v>
      </c>
      <c r="K49" t="s" s="4">
        <v>514</v>
      </c>
      <c r="L49" t="s" s="4">
        <v>226</v>
      </c>
      <c r="M49" t="s" s="4">
        <v>497</v>
      </c>
      <c r="N49" t="s" s="4">
        <v>498</v>
      </c>
      <c r="O49" t="s" s="4">
        <v>229</v>
      </c>
      <c r="P49" t="s" s="4">
        <v>230</v>
      </c>
      <c r="Q49" t="s" s="4">
        <v>499</v>
      </c>
      <c r="R49" t="s" s="4">
        <v>515</v>
      </c>
      <c r="S49" t="s" s="4">
        <v>501</v>
      </c>
      <c r="T49" t="s" s="4">
        <v>502</v>
      </c>
      <c r="U49" t="s" s="4">
        <v>505</v>
      </c>
      <c r="V49" t="s" s="4">
        <v>516</v>
      </c>
      <c r="W49" t="s" s="4">
        <v>505</v>
      </c>
      <c r="X49" t="s" s="4">
        <v>506</v>
      </c>
      <c r="Y49" t="s" s="4">
        <v>507</v>
      </c>
      <c r="Z49" t="s" s="4">
        <v>237</v>
      </c>
      <c r="AA49" t="s" s="4">
        <v>515</v>
      </c>
      <c r="AB49" t="s" s="4">
        <v>515</v>
      </c>
      <c r="AC49" t="s" s="4">
        <v>112</v>
      </c>
      <c r="AD49" t="s" s="4">
        <v>517</v>
      </c>
      <c r="AE49" t="s" s="4">
        <v>509</v>
      </c>
      <c r="AF49" t="s" s="4">
        <v>509</v>
      </c>
      <c r="AG49" t="s" s="4">
        <v>90</v>
      </c>
    </row>
    <row r="50" ht="45.0" customHeight="true">
      <c r="A50" t="s" s="4">
        <v>518</v>
      </c>
      <c r="B50" t="s" s="4">
        <v>80</v>
      </c>
      <c r="C50" t="s" s="4">
        <v>81</v>
      </c>
      <c r="D50" t="s" s="4">
        <v>519</v>
      </c>
      <c r="E50" t="s" s="4">
        <v>520</v>
      </c>
      <c r="F50" t="s" s="4">
        <v>84</v>
      </c>
      <c r="G50" t="s" s="4">
        <v>521</v>
      </c>
      <c r="H50" t="s" s="4">
        <v>522</v>
      </c>
      <c r="I50" t="s" s="4">
        <v>523</v>
      </c>
      <c r="J50" t="s" s="4">
        <v>524</v>
      </c>
      <c r="K50" t="s" s="4">
        <v>525</v>
      </c>
      <c r="L50" t="s" s="4">
        <v>526</v>
      </c>
      <c r="M50" t="s" s="4">
        <v>286</v>
      </c>
      <c r="N50" t="s" s="4">
        <v>527</v>
      </c>
      <c r="O50" t="s" s="4">
        <v>174</v>
      </c>
      <c r="P50" t="s" s="4">
        <v>289</v>
      </c>
      <c r="Q50" t="s" s="4">
        <v>528</v>
      </c>
      <c r="R50" t="s" s="4">
        <v>529</v>
      </c>
      <c r="S50" t="s" s="4">
        <v>178</v>
      </c>
      <c r="T50" t="s" s="4">
        <v>530</v>
      </c>
      <c r="U50" t="s" s="4">
        <v>531</v>
      </c>
      <c r="V50" t="s" s="4">
        <v>532</v>
      </c>
      <c r="W50" t="s" s="4">
        <v>533</v>
      </c>
      <c r="X50" t="s" s="4">
        <v>534</v>
      </c>
      <c r="Y50" t="s" s="4">
        <v>535</v>
      </c>
      <c r="Z50" t="s" s="4">
        <v>536</v>
      </c>
      <c r="AA50" t="s" s="4">
        <v>529</v>
      </c>
      <c r="AB50" t="s" s="4">
        <v>529</v>
      </c>
      <c r="AC50" t="s" s="4">
        <v>112</v>
      </c>
      <c r="AD50" t="s" s="4">
        <v>532</v>
      </c>
      <c r="AE50" t="s" s="4">
        <v>537</v>
      </c>
      <c r="AF50" t="s" s="4">
        <v>537</v>
      </c>
      <c r="AG50" t="s" s="4">
        <v>90</v>
      </c>
    </row>
    <row r="51" ht="45.0" customHeight="true">
      <c r="A51" t="s" s="4">
        <v>538</v>
      </c>
      <c r="B51" t="s" s="4">
        <v>80</v>
      </c>
      <c r="C51" t="s" s="4">
        <v>81</v>
      </c>
      <c r="D51" t="s" s="4">
        <v>519</v>
      </c>
      <c r="E51" t="s" s="4">
        <v>539</v>
      </c>
      <c r="F51" t="s" s="4">
        <v>84</v>
      </c>
      <c r="G51" t="s" s="4">
        <v>521</v>
      </c>
      <c r="H51" t="s" s="4">
        <v>540</v>
      </c>
      <c r="I51" t="s" s="4">
        <v>523</v>
      </c>
      <c r="J51" t="s" s="4">
        <v>541</v>
      </c>
      <c r="K51" t="s" s="4">
        <v>525</v>
      </c>
      <c r="L51" t="s" s="4">
        <v>526</v>
      </c>
      <c r="M51" t="s" s="4">
        <v>286</v>
      </c>
      <c r="N51" t="s" s="4">
        <v>527</v>
      </c>
      <c r="O51" t="s" s="4">
        <v>174</v>
      </c>
      <c r="P51" t="s" s="4">
        <v>289</v>
      </c>
      <c r="Q51" t="s" s="4">
        <v>528</v>
      </c>
      <c r="R51" t="s" s="4">
        <v>542</v>
      </c>
      <c r="S51" t="s" s="4">
        <v>178</v>
      </c>
      <c r="T51" t="s" s="4">
        <v>530</v>
      </c>
      <c r="U51" t="s" s="4">
        <v>543</v>
      </c>
      <c r="V51" t="s" s="4">
        <v>532</v>
      </c>
      <c r="W51" t="s" s="4">
        <v>533</v>
      </c>
      <c r="X51" t="s" s="4">
        <v>534</v>
      </c>
      <c r="Y51" t="s" s="4">
        <v>535</v>
      </c>
      <c r="Z51" t="s" s="4">
        <v>536</v>
      </c>
      <c r="AA51" t="s" s="4">
        <v>542</v>
      </c>
      <c r="AB51" t="s" s="4">
        <v>542</v>
      </c>
      <c r="AC51" t="s" s="4">
        <v>112</v>
      </c>
      <c r="AD51" t="s" s="4">
        <v>532</v>
      </c>
      <c r="AE51" t="s" s="4">
        <v>537</v>
      </c>
      <c r="AF51" t="s" s="4">
        <v>537</v>
      </c>
      <c r="AG51" t="s" s="4">
        <v>90</v>
      </c>
    </row>
    <row r="52" ht="45.0" customHeight="true">
      <c r="A52" t="s" s="4">
        <v>544</v>
      </c>
      <c r="B52" t="s" s="4">
        <v>80</v>
      </c>
      <c r="C52" t="s" s="4">
        <v>81</v>
      </c>
      <c r="D52" t="s" s="4">
        <v>519</v>
      </c>
      <c r="E52" t="s" s="4">
        <v>545</v>
      </c>
      <c r="F52" t="s" s="4">
        <v>84</v>
      </c>
      <c r="G52" t="s" s="4">
        <v>521</v>
      </c>
      <c r="H52" t="s" s="4">
        <v>546</v>
      </c>
      <c r="I52" t="s" s="4">
        <v>523</v>
      </c>
      <c r="J52" t="s" s="4">
        <v>547</v>
      </c>
      <c r="K52" t="s" s="4">
        <v>525</v>
      </c>
      <c r="L52" t="s" s="4">
        <v>526</v>
      </c>
      <c r="M52" t="s" s="4">
        <v>286</v>
      </c>
      <c r="N52" t="s" s="4">
        <v>527</v>
      </c>
      <c r="O52" t="s" s="4">
        <v>174</v>
      </c>
      <c r="P52" t="s" s="4">
        <v>289</v>
      </c>
      <c r="Q52" t="s" s="4">
        <v>528</v>
      </c>
      <c r="R52" t="s" s="4">
        <v>548</v>
      </c>
      <c r="S52" t="s" s="4">
        <v>178</v>
      </c>
      <c r="T52" t="s" s="4">
        <v>530</v>
      </c>
      <c r="U52" t="s" s="4">
        <v>543</v>
      </c>
      <c r="V52" t="s" s="4">
        <v>532</v>
      </c>
      <c r="W52" t="s" s="4">
        <v>533</v>
      </c>
      <c r="X52" t="s" s="4">
        <v>534</v>
      </c>
      <c r="Y52" t="s" s="4">
        <v>535</v>
      </c>
      <c r="Z52" t="s" s="4">
        <v>536</v>
      </c>
      <c r="AA52" t="s" s="4">
        <v>548</v>
      </c>
      <c r="AB52" t="s" s="4">
        <v>548</v>
      </c>
      <c r="AC52" t="s" s="4">
        <v>112</v>
      </c>
      <c r="AD52" t="s" s="4">
        <v>532</v>
      </c>
      <c r="AE52" t="s" s="4">
        <v>537</v>
      </c>
      <c r="AF52" t="s" s="4">
        <v>537</v>
      </c>
      <c r="AG52" t="s" s="4">
        <v>90</v>
      </c>
    </row>
    <row r="53" ht="45.0" customHeight="true">
      <c r="A53" t="s" s="4">
        <v>549</v>
      </c>
      <c r="B53" t="s" s="4">
        <v>80</v>
      </c>
      <c r="C53" t="s" s="4">
        <v>81</v>
      </c>
      <c r="D53" t="s" s="4">
        <v>82</v>
      </c>
      <c r="E53" t="s" s="4">
        <v>550</v>
      </c>
      <c r="F53" t="s" s="4">
        <v>84</v>
      </c>
      <c r="G53" t="s" s="4">
        <v>551</v>
      </c>
      <c r="H53" t="s" s="4">
        <v>552</v>
      </c>
      <c r="I53" t="s" s="4">
        <v>348</v>
      </c>
      <c r="J53" t="s" s="4">
        <v>553</v>
      </c>
      <c r="K53" t="s" s="4">
        <v>554</v>
      </c>
      <c r="L53" t="s" s="4">
        <v>555</v>
      </c>
      <c r="M53" t="s" s="4">
        <v>286</v>
      </c>
      <c r="N53" t="s" s="4">
        <v>556</v>
      </c>
      <c r="O53" t="s" s="4">
        <v>174</v>
      </c>
      <c r="P53" t="s" s="4">
        <v>289</v>
      </c>
      <c r="Q53" t="s" s="4">
        <v>94</v>
      </c>
      <c r="R53" t="s" s="4">
        <v>557</v>
      </c>
      <c r="S53" t="s" s="4">
        <v>178</v>
      </c>
      <c r="T53" t="s" s="4">
        <v>558</v>
      </c>
      <c r="U53" t="s" s="4">
        <v>392</v>
      </c>
      <c r="V53" t="s" s="4">
        <v>559</v>
      </c>
      <c r="W53" t="s" s="4">
        <v>371</v>
      </c>
      <c r="X53" t="s" s="4">
        <v>294</v>
      </c>
      <c r="Y53" t="s" s="4">
        <v>263</v>
      </c>
      <c r="Z53" t="s" s="4">
        <v>264</v>
      </c>
      <c r="AA53" t="s" s="4">
        <v>557</v>
      </c>
      <c r="AB53" t="s" s="4">
        <v>557</v>
      </c>
      <c r="AC53" t="s" s="4">
        <v>112</v>
      </c>
      <c r="AD53" t="s" s="4">
        <v>560</v>
      </c>
      <c r="AE53" t="s" s="4">
        <v>537</v>
      </c>
      <c r="AF53" t="s" s="4">
        <v>537</v>
      </c>
      <c r="AG53" t="s" s="4">
        <v>90</v>
      </c>
    </row>
    <row r="54" ht="45.0" customHeight="true">
      <c r="A54" t="s" s="4">
        <v>561</v>
      </c>
      <c r="B54" t="s" s="4">
        <v>80</v>
      </c>
      <c r="C54" t="s" s="4">
        <v>81</v>
      </c>
      <c r="D54" t="s" s="4">
        <v>82</v>
      </c>
      <c r="E54" t="s" s="4">
        <v>562</v>
      </c>
      <c r="F54" t="s" s="4">
        <v>84</v>
      </c>
      <c r="G54" t="s" s="4">
        <v>563</v>
      </c>
      <c r="H54" t="s" s="4">
        <v>564</v>
      </c>
      <c r="I54" t="s" s="4">
        <v>87</v>
      </c>
      <c r="J54" t="s" s="4">
        <v>565</v>
      </c>
      <c r="K54" t="s" s="4">
        <v>566</v>
      </c>
      <c r="L54" t="s" s="4">
        <v>567</v>
      </c>
      <c r="M54" t="s" s="4">
        <v>286</v>
      </c>
      <c r="N54" t="s" s="4">
        <v>568</v>
      </c>
      <c r="O54" t="s" s="4">
        <v>174</v>
      </c>
      <c r="P54" t="s" s="4">
        <v>289</v>
      </c>
      <c r="Q54" t="s" s="4">
        <v>569</v>
      </c>
      <c r="R54" t="s" s="4">
        <v>570</v>
      </c>
      <c r="S54" t="s" s="4">
        <v>178</v>
      </c>
      <c r="T54" t="s" s="4">
        <v>558</v>
      </c>
      <c r="U54" t="s" s="4">
        <v>392</v>
      </c>
      <c r="V54" t="s" s="4">
        <v>559</v>
      </c>
      <c r="W54" t="s" s="4">
        <v>371</v>
      </c>
      <c r="X54" t="s" s="4">
        <v>294</v>
      </c>
      <c r="Y54" t="s" s="4">
        <v>263</v>
      </c>
      <c r="Z54" t="s" s="4">
        <v>264</v>
      </c>
      <c r="AA54" t="s" s="4">
        <v>570</v>
      </c>
      <c r="AB54" t="s" s="4">
        <v>570</v>
      </c>
      <c r="AC54" t="s" s="4">
        <v>112</v>
      </c>
      <c r="AD54" t="s" s="4">
        <v>560</v>
      </c>
      <c r="AE54" t="s" s="4">
        <v>537</v>
      </c>
      <c r="AF54" t="s" s="4">
        <v>537</v>
      </c>
      <c r="AG54" t="s" s="4">
        <v>90</v>
      </c>
    </row>
    <row r="55" ht="45.0" customHeight="true">
      <c r="A55" t="s" s="4">
        <v>571</v>
      </c>
      <c r="B55" t="s" s="4">
        <v>80</v>
      </c>
      <c r="C55" t="s" s="4">
        <v>81</v>
      </c>
      <c r="D55" t="s" s="4">
        <v>82</v>
      </c>
      <c r="E55" t="s" s="4">
        <v>572</v>
      </c>
      <c r="F55" t="s" s="4">
        <v>84</v>
      </c>
      <c r="G55" t="s" s="4">
        <v>573</v>
      </c>
      <c r="H55" t="s" s="4">
        <v>574</v>
      </c>
      <c r="I55" t="s" s="4">
        <v>87</v>
      </c>
      <c r="J55" t="s" s="4">
        <v>575</v>
      </c>
      <c r="K55" t="s" s="4">
        <v>576</v>
      </c>
      <c r="L55" t="s" s="4">
        <v>577</v>
      </c>
      <c r="M55" t="s" s="4">
        <v>286</v>
      </c>
      <c r="N55" t="s" s="4">
        <v>329</v>
      </c>
      <c r="O55" t="s" s="4">
        <v>174</v>
      </c>
      <c r="P55" t="s" s="4">
        <v>289</v>
      </c>
      <c r="Q55" t="s" s="4">
        <v>578</v>
      </c>
      <c r="R55" t="s" s="4">
        <v>579</v>
      </c>
      <c r="S55" t="s" s="4">
        <v>178</v>
      </c>
      <c r="T55" t="s" s="4">
        <v>580</v>
      </c>
      <c r="U55" t="s" s="4">
        <v>581</v>
      </c>
      <c r="V55" t="s" s="4">
        <v>559</v>
      </c>
      <c r="W55" t="s" s="4">
        <v>582</v>
      </c>
      <c r="X55" t="s" s="4">
        <v>583</v>
      </c>
      <c r="Y55" t="s" s="4">
        <v>584</v>
      </c>
      <c r="Z55" t="s" s="4">
        <v>295</v>
      </c>
      <c r="AA55" t="s" s="4">
        <v>579</v>
      </c>
      <c r="AB55" t="s" s="4">
        <v>579</v>
      </c>
      <c r="AC55" t="s" s="4">
        <v>585</v>
      </c>
      <c r="AD55" t="s" s="4">
        <v>586</v>
      </c>
      <c r="AE55" t="s" s="4">
        <v>587</v>
      </c>
      <c r="AF55" t="s" s="4">
        <v>587</v>
      </c>
      <c r="AG55" t="s" s="4">
        <v>90</v>
      </c>
    </row>
    <row r="56" ht="45.0" customHeight="true">
      <c r="A56" t="s" s="4">
        <v>588</v>
      </c>
      <c r="B56" t="s" s="4">
        <v>80</v>
      </c>
      <c r="C56" t="s" s="4">
        <v>81</v>
      </c>
      <c r="D56" t="s" s="4">
        <v>82</v>
      </c>
      <c r="E56" t="s" s="4">
        <v>589</v>
      </c>
      <c r="F56" t="s" s="4">
        <v>84</v>
      </c>
      <c r="G56" t="s" s="4">
        <v>573</v>
      </c>
      <c r="H56" t="s" s="4">
        <v>590</v>
      </c>
      <c r="I56" t="s" s="4">
        <v>87</v>
      </c>
      <c r="J56" t="s" s="4">
        <v>591</v>
      </c>
      <c r="K56" t="s" s="4">
        <v>592</v>
      </c>
      <c r="L56" t="s" s="4">
        <v>593</v>
      </c>
      <c r="M56" t="s" s="4">
        <v>286</v>
      </c>
      <c r="N56" t="s" s="4">
        <v>594</v>
      </c>
      <c r="O56" t="s" s="4">
        <v>174</v>
      </c>
      <c r="P56" t="s" s="4">
        <v>289</v>
      </c>
      <c r="Q56" t="s" s="4">
        <v>578</v>
      </c>
      <c r="R56" t="s" s="4">
        <v>595</v>
      </c>
      <c r="S56" t="s" s="4">
        <v>178</v>
      </c>
      <c r="T56" t="s" s="4">
        <v>596</v>
      </c>
      <c r="U56" t="s" s="4">
        <v>597</v>
      </c>
      <c r="V56" t="s" s="4">
        <v>559</v>
      </c>
      <c r="W56" t="s" s="4">
        <v>582</v>
      </c>
      <c r="X56" t="s" s="4">
        <v>583</v>
      </c>
      <c r="Y56" t="s" s="4">
        <v>584</v>
      </c>
      <c r="Z56" t="s" s="4">
        <v>295</v>
      </c>
      <c r="AA56" t="s" s="4">
        <v>595</v>
      </c>
      <c r="AB56" t="s" s="4">
        <v>595</v>
      </c>
      <c r="AC56" t="s" s="4">
        <v>585</v>
      </c>
      <c r="AD56" t="s" s="4">
        <v>586</v>
      </c>
      <c r="AE56" t="s" s="4">
        <v>587</v>
      </c>
      <c r="AF56" t="s" s="4">
        <v>587</v>
      </c>
      <c r="AG56" t="s" s="4">
        <v>90</v>
      </c>
    </row>
    <row r="57" ht="45.0" customHeight="true">
      <c r="A57" t="s" s="4">
        <v>598</v>
      </c>
      <c r="B57" t="s" s="4">
        <v>80</v>
      </c>
      <c r="C57" t="s" s="4">
        <v>81</v>
      </c>
      <c r="D57" t="s" s="4">
        <v>82</v>
      </c>
      <c r="E57" t="s" s="4">
        <v>599</v>
      </c>
      <c r="F57" t="s" s="4">
        <v>84</v>
      </c>
      <c r="G57" t="s" s="4">
        <v>600</v>
      </c>
      <c r="H57" t="s" s="4">
        <v>601</v>
      </c>
      <c r="I57" t="s" s="4">
        <v>87</v>
      </c>
      <c r="J57" t="s" s="4">
        <v>602</v>
      </c>
      <c r="K57" t="s" s="4">
        <v>603</v>
      </c>
      <c r="L57" t="s" s="4">
        <v>604</v>
      </c>
      <c r="M57" t="s" s="4">
        <v>286</v>
      </c>
      <c r="N57" t="s" s="4">
        <v>410</v>
      </c>
      <c r="O57" t="s" s="4">
        <v>174</v>
      </c>
      <c r="P57" t="s" s="4">
        <v>289</v>
      </c>
      <c r="Q57" t="s" s="4">
        <v>578</v>
      </c>
      <c r="R57" t="s" s="4">
        <v>605</v>
      </c>
      <c r="S57" t="s" s="4">
        <v>178</v>
      </c>
      <c r="T57" t="s" s="4">
        <v>606</v>
      </c>
      <c r="U57" t="s" s="4">
        <v>597</v>
      </c>
      <c r="V57" t="s" s="4">
        <v>607</v>
      </c>
      <c r="W57" t="s" s="4">
        <v>582</v>
      </c>
      <c r="X57" t="s" s="4">
        <v>583</v>
      </c>
      <c r="Y57" t="s" s="4">
        <v>584</v>
      </c>
      <c r="Z57" t="s" s="4">
        <v>295</v>
      </c>
      <c r="AA57" t="s" s="4">
        <v>605</v>
      </c>
      <c r="AB57" t="s" s="4">
        <v>605</v>
      </c>
      <c r="AC57" t="s" s="4">
        <v>585</v>
      </c>
      <c r="AD57" t="s" s="4">
        <v>586</v>
      </c>
      <c r="AE57" t="s" s="4">
        <v>587</v>
      </c>
      <c r="AF57" t="s" s="4">
        <v>587</v>
      </c>
      <c r="AG57" t="s" s="4">
        <v>90</v>
      </c>
    </row>
    <row r="58" ht="45.0" customHeight="true">
      <c r="A58" t="s" s="4">
        <v>608</v>
      </c>
      <c r="B58" t="s" s="4">
        <v>80</v>
      </c>
      <c r="C58" t="s" s="4">
        <v>81</v>
      </c>
      <c r="D58" t="s" s="4">
        <v>82</v>
      </c>
      <c r="E58" t="s" s="4">
        <v>609</v>
      </c>
      <c r="F58" t="s" s="4">
        <v>84</v>
      </c>
      <c r="G58" t="s" s="4">
        <v>573</v>
      </c>
      <c r="H58" t="s" s="4">
        <v>610</v>
      </c>
      <c r="I58" t="s" s="4">
        <v>87</v>
      </c>
      <c r="J58" t="s" s="4">
        <v>611</v>
      </c>
      <c r="K58" t="s" s="4">
        <v>612</v>
      </c>
      <c r="L58" t="s" s="4">
        <v>613</v>
      </c>
      <c r="M58" t="s" s="4">
        <v>286</v>
      </c>
      <c r="N58" t="s" s="4">
        <v>614</v>
      </c>
      <c r="O58" t="s" s="4">
        <v>174</v>
      </c>
      <c r="P58" t="s" s="4">
        <v>289</v>
      </c>
      <c r="Q58" t="s" s="4">
        <v>578</v>
      </c>
      <c r="R58" t="s" s="4">
        <v>615</v>
      </c>
      <c r="S58" t="s" s="4">
        <v>178</v>
      </c>
      <c r="T58" t="s" s="4">
        <v>616</v>
      </c>
      <c r="U58" t="s" s="4">
        <v>597</v>
      </c>
      <c r="V58" t="s" s="4">
        <v>559</v>
      </c>
      <c r="W58" t="s" s="4">
        <v>582</v>
      </c>
      <c r="X58" t="s" s="4">
        <v>583</v>
      </c>
      <c r="Y58" t="s" s="4">
        <v>584</v>
      </c>
      <c r="Z58" t="s" s="4">
        <v>295</v>
      </c>
      <c r="AA58" t="s" s="4">
        <v>615</v>
      </c>
      <c r="AB58" t="s" s="4">
        <v>615</v>
      </c>
      <c r="AC58" t="s" s="4">
        <v>585</v>
      </c>
      <c r="AD58" t="s" s="4">
        <v>586</v>
      </c>
      <c r="AE58" t="s" s="4">
        <v>587</v>
      </c>
      <c r="AF58" t="s" s="4">
        <v>587</v>
      </c>
      <c r="AG58" t="s" s="4">
        <v>90</v>
      </c>
    </row>
    <row r="59" ht="45.0" customHeight="true">
      <c r="A59" t="s" s="4">
        <v>617</v>
      </c>
      <c r="B59" t="s" s="4">
        <v>80</v>
      </c>
      <c r="C59" t="s" s="4">
        <v>81</v>
      </c>
      <c r="D59" t="s" s="4">
        <v>82</v>
      </c>
      <c r="E59" t="s" s="4">
        <v>618</v>
      </c>
      <c r="F59" t="s" s="4">
        <v>84</v>
      </c>
      <c r="G59" t="s" s="4">
        <v>573</v>
      </c>
      <c r="H59" t="s" s="4">
        <v>619</v>
      </c>
      <c r="I59" t="s" s="4">
        <v>87</v>
      </c>
      <c r="J59" t="s" s="4">
        <v>620</v>
      </c>
      <c r="K59" t="s" s="4">
        <v>621</v>
      </c>
      <c r="L59" t="s" s="4">
        <v>622</v>
      </c>
      <c r="M59" t="s" s="4">
        <v>286</v>
      </c>
      <c r="N59" t="s" s="4">
        <v>614</v>
      </c>
      <c r="O59" t="s" s="4">
        <v>174</v>
      </c>
      <c r="P59" t="s" s="4">
        <v>289</v>
      </c>
      <c r="Q59" t="s" s="4">
        <v>578</v>
      </c>
      <c r="R59" t="s" s="4">
        <v>623</v>
      </c>
      <c r="S59" t="s" s="4">
        <v>178</v>
      </c>
      <c r="T59" t="s" s="4">
        <v>179</v>
      </c>
      <c r="U59" t="s" s="4">
        <v>624</v>
      </c>
      <c r="V59" t="s" s="4">
        <v>180</v>
      </c>
      <c r="W59" t="s" s="4">
        <v>582</v>
      </c>
      <c r="X59" t="s" s="4">
        <v>583</v>
      </c>
      <c r="Y59" t="s" s="4">
        <v>584</v>
      </c>
      <c r="Z59" t="s" s="4">
        <v>295</v>
      </c>
      <c r="AA59" t="s" s="4">
        <v>623</v>
      </c>
      <c r="AB59" t="s" s="4">
        <v>623</v>
      </c>
      <c r="AC59" t="s" s="4">
        <v>585</v>
      </c>
      <c r="AD59" t="s" s="4">
        <v>586</v>
      </c>
      <c r="AE59" t="s" s="4">
        <v>587</v>
      </c>
      <c r="AF59" t="s" s="4">
        <v>587</v>
      </c>
      <c r="AG59" t="s" s="4">
        <v>90</v>
      </c>
    </row>
    <row r="60" ht="45.0" customHeight="true">
      <c r="A60" t="s" s="4">
        <v>625</v>
      </c>
      <c r="B60" t="s" s="4">
        <v>80</v>
      </c>
      <c r="C60" t="s" s="4">
        <v>81</v>
      </c>
      <c r="D60" t="s" s="4">
        <v>82</v>
      </c>
      <c r="E60" t="s" s="4">
        <v>626</v>
      </c>
      <c r="F60" t="s" s="4">
        <v>84</v>
      </c>
      <c r="G60" t="s" s="4">
        <v>573</v>
      </c>
      <c r="H60" t="s" s="4">
        <v>627</v>
      </c>
      <c r="I60" t="s" s="4">
        <v>87</v>
      </c>
      <c r="J60" t="s" s="4">
        <v>628</v>
      </c>
      <c r="K60" t="s" s="4">
        <v>629</v>
      </c>
      <c r="L60" t="s" s="4">
        <v>630</v>
      </c>
      <c r="M60" t="s" s="4">
        <v>286</v>
      </c>
      <c r="N60" t="s" s="4">
        <v>631</v>
      </c>
      <c r="O60" t="s" s="4">
        <v>174</v>
      </c>
      <c r="P60" t="s" s="4">
        <v>289</v>
      </c>
      <c r="Q60" t="s" s="4">
        <v>578</v>
      </c>
      <c r="R60" t="s" s="4">
        <v>632</v>
      </c>
      <c r="S60" t="s" s="4">
        <v>178</v>
      </c>
      <c r="T60" t="s" s="4">
        <v>580</v>
      </c>
      <c r="U60" t="s" s="4">
        <v>581</v>
      </c>
      <c r="V60" t="s" s="4">
        <v>559</v>
      </c>
      <c r="W60" t="s" s="4">
        <v>582</v>
      </c>
      <c r="X60" t="s" s="4">
        <v>583</v>
      </c>
      <c r="Y60" t="s" s="4">
        <v>584</v>
      </c>
      <c r="Z60" t="s" s="4">
        <v>295</v>
      </c>
      <c r="AA60" t="s" s="4">
        <v>632</v>
      </c>
      <c r="AB60" t="s" s="4">
        <v>632</v>
      </c>
      <c r="AC60" t="s" s="4">
        <v>585</v>
      </c>
      <c r="AD60" t="s" s="4">
        <v>586</v>
      </c>
      <c r="AE60" t="s" s="4">
        <v>587</v>
      </c>
      <c r="AF60" t="s" s="4">
        <v>587</v>
      </c>
      <c r="AG60" t="s" s="4">
        <v>90</v>
      </c>
    </row>
    <row r="61" ht="45.0" customHeight="true">
      <c r="A61" t="s" s="4">
        <v>633</v>
      </c>
      <c r="B61" t="s" s="4">
        <v>80</v>
      </c>
      <c r="C61" t="s" s="4">
        <v>81</v>
      </c>
      <c r="D61" t="s" s="4">
        <v>82</v>
      </c>
      <c r="E61" t="s" s="4">
        <v>634</v>
      </c>
      <c r="F61" t="s" s="4">
        <v>221</v>
      </c>
      <c r="G61" t="s" s="4">
        <v>635</v>
      </c>
      <c r="H61" t="s" s="4">
        <v>636</v>
      </c>
      <c r="I61" t="s" s="4">
        <v>637</v>
      </c>
      <c r="J61" t="s" s="4">
        <v>638</v>
      </c>
      <c r="K61" t="s" s="4">
        <v>639</v>
      </c>
      <c r="L61" t="s" s="4">
        <v>640</v>
      </c>
      <c r="M61" t="s" s="4">
        <v>286</v>
      </c>
      <c r="N61" t="s" s="4">
        <v>641</v>
      </c>
      <c r="O61" t="s" s="4">
        <v>642</v>
      </c>
      <c r="P61" t="s" s="4">
        <v>642</v>
      </c>
      <c r="Q61" t="s" s="4">
        <v>578</v>
      </c>
      <c r="R61" t="s" s="4">
        <v>643</v>
      </c>
      <c r="S61" t="s" s="4">
        <v>644</v>
      </c>
      <c r="T61" t="s" s="4">
        <v>645</v>
      </c>
      <c r="U61" t="s" s="4">
        <v>646</v>
      </c>
      <c r="V61" t="s" s="4">
        <v>647</v>
      </c>
      <c r="W61" t="s" s="4">
        <v>648</v>
      </c>
      <c r="X61" t="s" s="4">
        <v>201</v>
      </c>
      <c r="Y61" t="s" s="4">
        <v>649</v>
      </c>
      <c r="Z61" t="s" s="4">
        <v>295</v>
      </c>
      <c r="AA61" t="s" s="4">
        <v>643</v>
      </c>
      <c r="AB61" t="s" s="4">
        <v>643</v>
      </c>
      <c r="AC61" t="s" s="4">
        <v>650</v>
      </c>
      <c r="AD61" t="s" s="4">
        <v>651</v>
      </c>
      <c r="AE61" t="s" s="4">
        <v>652</v>
      </c>
      <c r="AF61" t="s" s="4">
        <v>652</v>
      </c>
      <c r="AG61" t="s" s="4">
        <v>90</v>
      </c>
    </row>
    <row r="62" ht="45.0" customHeight="true">
      <c r="A62" t="s" s="4">
        <v>653</v>
      </c>
      <c r="B62" t="s" s="4">
        <v>80</v>
      </c>
      <c r="C62" t="s" s="4">
        <v>81</v>
      </c>
      <c r="D62" t="s" s="4">
        <v>82</v>
      </c>
      <c r="E62" t="s" s="4">
        <v>654</v>
      </c>
      <c r="F62" t="s" s="4">
        <v>221</v>
      </c>
      <c r="G62" t="s" s="4">
        <v>635</v>
      </c>
      <c r="H62" t="s" s="4">
        <v>636</v>
      </c>
      <c r="I62" t="s" s="4">
        <v>637</v>
      </c>
      <c r="J62" t="s" s="4">
        <v>638</v>
      </c>
      <c r="K62" t="s" s="4">
        <v>639</v>
      </c>
      <c r="L62" t="s" s="4">
        <v>640</v>
      </c>
      <c r="M62" t="s" s="4">
        <v>193</v>
      </c>
      <c r="N62" t="s" s="4">
        <v>641</v>
      </c>
      <c r="O62" t="s" s="4">
        <v>642</v>
      </c>
      <c r="P62" t="s" s="4">
        <v>642</v>
      </c>
      <c r="Q62" t="s" s="4">
        <v>578</v>
      </c>
      <c r="R62" t="s" s="4">
        <v>655</v>
      </c>
      <c r="S62" t="s" s="4">
        <v>644</v>
      </c>
      <c r="T62" t="s" s="4">
        <v>645</v>
      </c>
      <c r="U62" t="s" s="4">
        <v>646</v>
      </c>
      <c r="V62" t="s" s="4">
        <v>647</v>
      </c>
      <c r="W62" t="s" s="4">
        <v>648</v>
      </c>
      <c r="X62" t="s" s="4">
        <v>201</v>
      </c>
      <c r="Y62" t="s" s="4">
        <v>649</v>
      </c>
      <c r="Z62" t="s" s="4">
        <v>295</v>
      </c>
      <c r="AA62" t="s" s="4">
        <v>655</v>
      </c>
      <c r="AB62" t="s" s="4">
        <v>655</v>
      </c>
      <c r="AC62" t="s" s="4">
        <v>650</v>
      </c>
      <c r="AD62" t="s" s="4">
        <v>651</v>
      </c>
      <c r="AE62" t="s" s="4">
        <v>652</v>
      </c>
      <c r="AF62" t="s" s="4">
        <v>652</v>
      </c>
      <c r="AG62" t="s" s="4">
        <v>90</v>
      </c>
    </row>
    <row r="63" ht="45.0" customHeight="true">
      <c r="A63" t="s" s="4">
        <v>656</v>
      </c>
      <c r="B63" t="s" s="4">
        <v>80</v>
      </c>
      <c r="C63" t="s" s="4">
        <v>81</v>
      </c>
      <c r="D63" t="s" s="4">
        <v>82</v>
      </c>
      <c r="E63" t="s" s="4">
        <v>657</v>
      </c>
      <c r="F63" t="s" s="4">
        <v>84</v>
      </c>
      <c r="G63" t="s" s="4">
        <v>658</v>
      </c>
      <c r="H63" t="s" s="4">
        <v>659</v>
      </c>
      <c r="I63" t="s" s="4">
        <v>348</v>
      </c>
      <c r="J63" t="s" s="4">
        <v>660</v>
      </c>
      <c r="K63" t="s" s="4">
        <v>661</v>
      </c>
      <c r="L63" t="s" s="4">
        <v>662</v>
      </c>
      <c r="M63" t="s" s="4">
        <v>90</v>
      </c>
      <c r="N63" t="s" s="4">
        <v>663</v>
      </c>
      <c r="O63" t="s" s="4">
        <v>90</v>
      </c>
      <c r="P63" t="s" s="4">
        <v>90</v>
      </c>
      <c r="Q63" t="s" s="4">
        <v>90</v>
      </c>
      <c r="R63" t="s" s="4">
        <v>664</v>
      </c>
      <c r="S63" t="s" s="4">
        <v>90</v>
      </c>
      <c r="T63" t="s" s="4">
        <v>90</v>
      </c>
      <c r="U63" t="s" s="4">
        <v>665</v>
      </c>
      <c r="V63" t="s" s="4">
        <v>90</v>
      </c>
      <c r="W63" t="s" s="4">
        <v>90</v>
      </c>
      <c r="X63" t="s" s="4">
        <v>90</v>
      </c>
      <c r="Y63" t="s" s="4">
        <v>90</v>
      </c>
      <c r="Z63" t="s" s="4">
        <v>90</v>
      </c>
      <c r="AA63" t="s" s="4">
        <v>664</v>
      </c>
      <c r="AB63" t="s" s="4">
        <v>664</v>
      </c>
      <c r="AC63" t="s" s="4">
        <v>662</v>
      </c>
      <c r="AD63" t="s" s="4">
        <v>666</v>
      </c>
      <c r="AE63" t="s" s="4">
        <v>667</v>
      </c>
      <c r="AF63" t="s" s="4">
        <v>667</v>
      </c>
      <c r="AG63" t="s" s="4">
        <v>90</v>
      </c>
    </row>
    <row r="64" ht="45.0" customHeight="true">
      <c r="A64" t="s" s="4">
        <v>668</v>
      </c>
      <c r="B64" t="s" s="4">
        <v>80</v>
      </c>
      <c r="C64" t="s" s="4">
        <v>81</v>
      </c>
      <c r="D64" t="s" s="4">
        <v>82</v>
      </c>
      <c r="E64" t="s" s="4">
        <v>669</v>
      </c>
      <c r="F64" t="s" s="4">
        <v>84</v>
      </c>
      <c r="G64" t="s" s="4">
        <v>167</v>
      </c>
      <c r="H64" t="s" s="4">
        <v>670</v>
      </c>
      <c r="I64" t="s" s="4">
        <v>87</v>
      </c>
      <c r="J64" t="s" s="4">
        <v>169</v>
      </c>
      <c r="K64" t="s" s="4">
        <v>671</v>
      </c>
      <c r="L64" t="s" s="4">
        <v>672</v>
      </c>
      <c r="M64" t="s" s="4">
        <v>172</v>
      </c>
      <c r="N64" t="s" s="4">
        <v>673</v>
      </c>
      <c r="O64" t="s" s="4">
        <v>174</v>
      </c>
      <c r="P64" t="s" s="4">
        <v>175</v>
      </c>
      <c r="Q64" t="s" s="4">
        <v>176</v>
      </c>
      <c r="R64" t="s" s="4">
        <v>674</v>
      </c>
      <c r="S64" t="s" s="4">
        <v>178</v>
      </c>
      <c r="T64" t="s" s="4">
        <v>179</v>
      </c>
      <c r="U64" t="s" s="4">
        <v>179</v>
      </c>
      <c r="V64" t="s" s="4">
        <v>180</v>
      </c>
      <c r="W64" t="s" s="4">
        <v>675</v>
      </c>
      <c r="X64" t="s" s="4">
        <v>182</v>
      </c>
      <c r="Y64" t="s" s="4">
        <v>183</v>
      </c>
      <c r="Z64" t="s" s="4">
        <v>184</v>
      </c>
      <c r="AA64" t="s" s="4">
        <v>674</v>
      </c>
      <c r="AB64" t="s" s="4">
        <v>674</v>
      </c>
      <c r="AC64" t="s" s="4">
        <v>112</v>
      </c>
      <c r="AD64" t="s" s="4">
        <v>676</v>
      </c>
      <c r="AE64" t="s" s="4">
        <v>677</v>
      </c>
      <c r="AF64" t="s" s="4">
        <v>587</v>
      </c>
      <c r="AG64" t="s" s="4">
        <v>90</v>
      </c>
    </row>
  </sheetData>
  <mergeCells>
    <mergeCell ref="A2:C2"/>
    <mergeCell ref="D2:F2"/>
    <mergeCell ref="G2:I2"/>
    <mergeCell ref="A3:C3"/>
    <mergeCell ref="D3:F3"/>
    <mergeCell ref="G3:I3"/>
    <mergeCell ref="A6:AG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1003</v>
      </c>
    </row>
    <row r="2">
      <c r="A2" t="s">
        <v>920</v>
      </c>
    </row>
    <row r="3">
      <c r="A3" t="s">
        <v>921</v>
      </c>
    </row>
    <row r="4">
      <c r="A4" t="s">
        <v>894</v>
      </c>
    </row>
    <row r="5">
      <c r="A5" t="s">
        <v>918</v>
      </c>
    </row>
    <row r="6">
      <c r="A6" t="s">
        <v>895</v>
      </c>
    </row>
    <row r="7">
      <c r="A7" t="s">
        <v>896</v>
      </c>
    </row>
    <row r="8">
      <c r="A8" t="s">
        <v>897</v>
      </c>
    </row>
    <row r="9">
      <c r="A9" t="s">
        <v>913</v>
      </c>
    </row>
    <row r="10">
      <c r="A10" t="s">
        <v>1004</v>
      </c>
    </row>
    <row r="11">
      <c r="A11" t="s">
        <v>902</v>
      </c>
    </row>
    <row r="12">
      <c r="A12" t="s">
        <v>915</v>
      </c>
    </row>
    <row r="13">
      <c r="A13" t="s">
        <v>905</v>
      </c>
    </row>
    <row r="14">
      <c r="A14" t="s">
        <v>910</v>
      </c>
    </row>
    <row r="15">
      <c r="A15" t="s">
        <v>899</v>
      </c>
    </row>
    <row r="16">
      <c r="A16" t="s">
        <v>906</v>
      </c>
    </row>
    <row r="17">
      <c r="A17" t="s">
        <v>917</v>
      </c>
    </row>
    <row r="18">
      <c r="A18" t="s">
        <v>912</v>
      </c>
    </row>
    <row r="19">
      <c r="A19" t="s">
        <v>907</v>
      </c>
    </row>
    <row r="20">
      <c r="A20" t="s">
        <v>904</v>
      </c>
    </row>
    <row r="21">
      <c r="A21" t="s">
        <v>908</v>
      </c>
    </row>
    <row r="22">
      <c r="A22" t="s">
        <v>723</v>
      </c>
    </row>
    <row r="23">
      <c r="A23" t="s">
        <v>922</v>
      </c>
    </row>
    <row r="24">
      <c r="A24" t="s">
        <v>901</v>
      </c>
    </row>
    <row r="25">
      <c r="A25" t="s">
        <v>900</v>
      </c>
    </row>
    <row r="26">
      <c r="A26" t="s">
        <v>898</v>
      </c>
    </row>
    <row r="27">
      <c r="A27" t="s">
        <v>924</v>
      </c>
    </row>
    <row r="28">
      <c r="A28" t="s">
        <v>909</v>
      </c>
    </row>
    <row r="29">
      <c r="A29" t="s">
        <v>903</v>
      </c>
    </row>
    <row r="30">
      <c r="A30" t="s">
        <v>1005</v>
      </c>
    </row>
    <row r="31">
      <c r="A31" t="s">
        <v>916</v>
      </c>
    </row>
    <row r="32">
      <c r="A32" t="s">
        <v>911</v>
      </c>
    </row>
  </sheetData>
  <pageMargins bottom="0.75" footer="0.3" header="0.3" left="0.7" right="0.7" top="0.75"/>
</worksheet>
</file>

<file path=xl/worksheets/sheet11.xml><?xml version="1.0" encoding="utf-8"?>
<worksheet xmlns="http://schemas.openxmlformats.org/spreadsheetml/2006/main">
  <dimension ref="A1:S58"/>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97.1171875" customWidth="true" bestFit="true"/>
    <col min="1" max="1" width="9.43359375" customWidth="true" bestFit="true"/>
    <col min="2" max="2" width="36.644531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1006</v>
      </c>
      <c r="D2" t="s">
        <v>1007</v>
      </c>
      <c r="E2" t="s">
        <v>1008</v>
      </c>
      <c r="F2" t="s">
        <v>1009</v>
      </c>
      <c r="G2" t="s">
        <v>1010</v>
      </c>
      <c r="H2" t="s">
        <v>1011</v>
      </c>
      <c r="I2" t="s">
        <v>1012</v>
      </c>
      <c r="J2" t="s">
        <v>1013</v>
      </c>
      <c r="K2" t="s">
        <v>1014</v>
      </c>
      <c r="L2" t="s">
        <v>1015</v>
      </c>
      <c r="M2" t="s">
        <v>1016</v>
      </c>
      <c r="N2" t="s">
        <v>1017</v>
      </c>
      <c r="O2" t="s">
        <v>1018</v>
      </c>
      <c r="P2" t="s">
        <v>1019</v>
      </c>
      <c r="Q2" t="s">
        <v>1020</v>
      </c>
      <c r="R2" t="s">
        <v>1021</v>
      </c>
    </row>
    <row r="3">
      <c r="A3" t="s" s="1">
        <v>696</v>
      </c>
      <c r="B3" s="1"/>
      <c r="C3" t="s" s="1">
        <v>1022</v>
      </c>
      <c r="D3" t="s" s="1">
        <v>941</v>
      </c>
      <c r="E3" t="s" s="1">
        <v>1023</v>
      </c>
      <c r="F3" t="s" s="1">
        <v>943</v>
      </c>
      <c r="G3" t="s" s="1">
        <v>700</v>
      </c>
      <c r="H3" t="s" s="1">
        <v>701</v>
      </c>
      <c r="I3" t="s" s="1">
        <v>1024</v>
      </c>
      <c r="J3" t="s" s="1">
        <v>1025</v>
      </c>
      <c r="K3" t="s" s="1">
        <v>946</v>
      </c>
      <c r="L3" t="s" s="1">
        <v>705</v>
      </c>
      <c r="M3" t="s" s="1">
        <v>706</v>
      </c>
      <c r="N3" t="s" s="1">
        <v>1026</v>
      </c>
      <c r="O3" t="s" s="1">
        <v>1027</v>
      </c>
      <c r="P3" t="s" s="1">
        <v>1028</v>
      </c>
      <c r="Q3" t="s" s="1">
        <v>1029</v>
      </c>
      <c r="R3" t="s" s="1">
        <v>711</v>
      </c>
    </row>
    <row r="4" ht="45.0" customHeight="true">
      <c r="A4" t="s" s="4">
        <v>95</v>
      </c>
      <c r="B4" t="s" s="4">
        <v>1030</v>
      </c>
      <c r="C4" t="s" s="4">
        <v>1031</v>
      </c>
      <c r="D4" t="s" s="4">
        <v>973</v>
      </c>
      <c r="E4" t="s" s="4">
        <v>716</v>
      </c>
      <c r="F4" t="s" s="4">
        <v>717</v>
      </c>
      <c r="G4" t="s" s="4">
        <v>718</v>
      </c>
      <c r="H4" t="s" s="4">
        <v>718</v>
      </c>
      <c r="I4" t="s" s="4">
        <v>719</v>
      </c>
      <c r="J4" t="s" s="4">
        <v>717</v>
      </c>
      <c r="K4" t="s" s="4">
        <v>6</v>
      </c>
      <c r="L4" t="s" s="4">
        <v>720</v>
      </c>
      <c r="M4" t="s" s="4">
        <v>721</v>
      </c>
      <c r="N4" t="s" s="4">
        <v>720</v>
      </c>
      <c r="O4" t="s" s="4">
        <v>12</v>
      </c>
      <c r="P4" t="s" s="4">
        <v>723</v>
      </c>
      <c r="Q4" t="s" s="4">
        <v>724</v>
      </c>
      <c r="R4" t="s" s="4">
        <v>1032</v>
      </c>
    </row>
    <row r="5" ht="45.0" customHeight="true">
      <c r="A5" t="s" s="4">
        <v>115</v>
      </c>
      <c r="B5" t="s" s="4">
        <v>1033</v>
      </c>
      <c r="C5" t="s" s="4">
        <v>726</v>
      </c>
      <c r="D5" t="s" s="4">
        <v>734</v>
      </c>
      <c r="E5" t="s" s="4">
        <v>716</v>
      </c>
      <c r="F5" t="s" s="4">
        <v>717</v>
      </c>
      <c r="G5" t="s" s="4">
        <v>718</v>
      </c>
      <c r="H5" t="s" s="4">
        <v>718</v>
      </c>
      <c r="I5" t="s" s="4">
        <v>719</v>
      </c>
      <c r="J5" t="s" s="4">
        <v>720</v>
      </c>
      <c r="K5" t="s" s="4">
        <v>6</v>
      </c>
      <c r="L5" t="s" s="4">
        <v>1034</v>
      </c>
      <c r="M5" t="s" s="4">
        <v>721</v>
      </c>
      <c r="N5" t="s" s="4">
        <v>1034</v>
      </c>
      <c r="O5" t="s" s="4">
        <v>12</v>
      </c>
      <c r="P5" t="s" s="4">
        <v>723</v>
      </c>
      <c r="Q5" t="s" s="4">
        <v>724</v>
      </c>
      <c r="R5" t="s" s="4">
        <v>1035</v>
      </c>
    </row>
    <row r="6" ht="45.0" customHeight="true">
      <c r="A6" t="s" s="4">
        <v>128</v>
      </c>
      <c r="B6" t="s" s="4">
        <v>1036</v>
      </c>
      <c r="C6" t="s" s="4">
        <v>726</v>
      </c>
      <c r="D6" t="s" s="4">
        <v>734</v>
      </c>
      <c r="E6" t="s" s="4">
        <v>716</v>
      </c>
      <c r="F6" t="s" s="4">
        <v>717</v>
      </c>
      <c r="G6" t="s" s="4">
        <v>718</v>
      </c>
      <c r="H6" t="s" s="4">
        <v>718</v>
      </c>
      <c r="I6" t="s" s="4">
        <v>719</v>
      </c>
      <c r="J6" t="s" s="4">
        <v>720</v>
      </c>
      <c r="K6" t="s" s="4">
        <v>6</v>
      </c>
      <c r="L6" t="s" s="4">
        <v>1034</v>
      </c>
      <c r="M6" t="s" s="4">
        <v>721</v>
      </c>
      <c r="N6" t="s" s="4">
        <v>1034</v>
      </c>
      <c r="O6" t="s" s="4">
        <v>12</v>
      </c>
      <c r="P6" t="s" s="4">
        <v>723</v>
      </c>
      <c r="Q6" t="s" s="4">
        <v>724</v>
      </c>
      <c r="R6" t="s" s="4">
        <v>1035</v>
      </c>
    </row>
    <row r="7" ht="45.0" customHeight="true">
      <c r="A7" t="s" s="4">
        <v>134</v>
      </c>
      <c r="B7" t="s" s="4">
        <v>1037</v>
      </c>
      <c r="C7" t="s" s="4">
        <v>726</v>
      </c>
      <c r="D7" t="s" s="4">
        <v>734</v>
      </c>
      <c r="E7" t="s" s="4">
        <v>716</v>
      </c>
      <c r="F7" t="s" s="4">
        <v>717</v>
      </c>
      <c r="G7" t="s" s="4">
        <v>718</v>
      </c>
      <c r="H7" t="s" s="4">
        <v>718</v>
      </c>
      <c r="I7" t="s" s="4">
        <v>719</v>
      </c>
      <c r="J7" t="s" s="4">
        <v>720</v>
      </c>
      <c r="K7" t="s" s="4">
        <v>6</v>
      </c>
      <c r="L7" t="s" s="4">
        <v>1034</v>
      </c>
      <c r="M7" t="s" s="4">
        <v>721</v>
      </c>
      <c r="N7" t="s" s="4">
        <v>1034</v>
      </c>
      <c r="O7" t="s" s="4">
        <v>12</v>
      </c>
      <c r="P7" t="s" s="4">
        <v>723</v>
      </c>
      <c r="Q7" t="s" s="4">
        <v>724</v>
      </c>
      <c r="R7" t="s" s="4">
        <v>1035</v>
      </c>
    </row>
    <row r="8" ht="45.0" customHeight="true">
      <c r="A8" t="s" s="4">
        <v>140</v>
      </c>
      <c r="B8" t="s" s="4">
        <v>1038</v>
      </c>
      <c r="C8" t="s" s="4">
        <v>726</v>
      </c>
      <c r="D8" t="s" s="4">
        <v>734</v>
      </c>
      <c r="E8" t="s" s="4">
        <v>716</v>
      </c>
      <c r="F8" t="s" s="4">
        <v>717</v>
      </c>
      <c r="G8" t="s" s="4">
        <v>718</v>
      </c>
      <c r="H8" t="s" s="4">
        <v>718</v>
      </c>
      <c r="I8" t="s" s="4">
        <v>719</v>
      </c>
      <c r="J8" t="s" s="4">
        <v>720</v>
      </c>
      <c r="K8" t="s" s="4">
        <v>6</v>
      </c>
      <c r="L8" t="s" s="4">
        <v>1034</v>
      </c>
      <c r="M8" t="s" s="4">
        <v>721</v>
      </c>
      <c r="N8" t="s" s="4">
        <v>1034</v>
      </c>
      <c r="O8" t="s" s="4">
        <v>12</v>
      </c>
      <c r="P8" t="s" s="4">
        <v>723</v>
      </c>
      <c r="Q8" t="s" s="4">
        <v>724</v>
      </c>
      <c r="R8" t="s" s="4">
        <v>1035</v>
      </c>
    </row>
    <row r="9" ht="45.0" customHeight="true">
      <c r="A9" t="s" s="4">
        <v>146</v>
      </c>
      <c r="B9" t="s" s="4">
        <v>1039</v>
      </c>
      <c r="C9" t="s" s="4">
        <v>726</v>
      </c>
      <c r="D9" t="s" s="4">
        <v>734</v>
      </c>
      <c r="E9" t="s" s="4">
        <v>716</v>
      </c>
      <c r="F9" t="s" s="4">
        <v>717</v>
      </c>
      <c r="G9" t="s" s="4">
        <v>718</v>
      </c>
      <c r="H9" t="s" s="4">
        <v>718</v>
      </c>
      <c r="I9" t="s" s="4">
        <v>719</v>
      </c>
      <c r="J9" t="s" s="4">
        <v>720</v>
      </c>
      <c r="K9" t="s" s="4">
        <v>6</v>
      </c>
      <c r="L9" t="s" s="4">
        <v>1034</v>
      </c>
      <c r="M9" t="s" s="4">
        <v>721</v>
      </c>
      <c r="N9" t="s" s="4">
        <v>1034</v>
      </c>
      <c r="O9" t="s" s="4">
        <v>12</v>
      </c>
      <c r="P9" t="s" s="4">
        <v>723</v>
      </c>
      <c r="Q9" t="s" s="4">
        <v>724</v>
      </c>
      <c r="R9" t="s" s="4">
        <v>1035</v>
      </c>
    </row>
    <row r="10" ht="45.0" customHeight="true">
      <c r="A10" t="s" s="4">
        <v>152</v>
      </c>
      <c r="B10" t="s" s="4">
        <v>1040</v>
      </c>
      <c r="C10" t="s" s="4">
        <v>726</v>
      </c>
      <c r="D10" t="s" s="4">
        <v>734</v>
      </c>
      <c r="E10" t="s" s="4">
        <v>716</v>
      </c>
      <c r="F10" t="s" s="4">
        <v>717</v>
      </c>
      <c r="G10" t="s" s="4">
        <v>718</v>
      </c>
      <c r="H10" t="s" s="4">
        <v>718</v>
      </c>
      <c r="I10" t="s" s="4">
        <v>719</v>
      </c>
      <c r="J10" t="s" s="4">
        <v>720</v>
      </c>
      <c r="K10" t="s" s="4">
        <v>6</v>
      </c>
      <c r="L10" t="s" s="4">
        <v>1034</v>
      </c>
      <c r="M10" t="s" s="4">
        <v>721</v>
      </c>
      <c r="N10" t="s" s="4">
        <v>1034</v>
      </c>
      <c r="O10" t="s" s="4">
        <v>12</v>
      </c>
      <c r="P10" t="s" s="4">
        <v>723</v>
      </c>
      <c r="Q10" t="s" s="4">
        <v>724</v>
      </c>
      <c r="R10" t="s" s="4">
        <v>1035</v>
      </c>
    </row>
    <row r="11" ht="45.0" customHeight="true">
      <c r="A11" t="s" s="4">
        <v>158</v>
      </c>
      <c r="B11" t="s" s="4">
        <v>1041</v>
      </c>
      <c r="C11" t="s" s="4">
        <v>726</v>
      </c>
      <c r="D11" t="s" s="4">
        <v>734</v>
      </c>
      <c r="E11" t="s" s="4">
        <v>716</v>
      </c>
      <c r="F11" t="s" s="4">
        <v>717</v>
      </c>
      <c r="G11" t="s" s="4">
        <v>718</v>
      </c>
      <c r="H11" t="s" s="4">
        <v>718</v>
      </c>
      <c r="I11" t="s" s="4">
        <v>719</v>
      </c>
      <c r="J11" t="s" s="4">
        <v>720</v>
      </c>
      <c r="K11" t="s" s="4">
        <v>6</v>
      </c>
      <c r="L11" t="s" s="4">
        <v>1034</v>
      </c>
      <c r="M11" t="s" s="4">
        <v>721</v>
      </c>
      <c r="N11" t="s" s="4">
        <v>1034</v>
      </c>
      <c r="O11" t="s" s="4">
        <v>12</v>
      </c>
      <c r="P11" t="s" s="4">
        <v>723</v>
      </c>
      <c r="Q11" t="s" s="4">
        <v>724</v>
      </c>
      <c r="R11" t="s" s="4">
        <v>1035</v>
      </c>
    </row>
    <row r="12" ht="45.0" customHeight="true">
      <c r="A12" t="s" s="4">
        <v>164</v>
      </c>
      <c r="B12" t="s" s="4">
        <v>1042</v>
      </c>
      <c r="C12" t="s" s="4">
        <v>726</v>
      </c>
      <c r="D12" t="s" s="4">
        <v>734</v>
      </c>
      <c r="E12" t="s" s="4">
        <v>716</v>
      </c>
      <c r="F12" t="s" s="4">
        <v>717</v>
      </c>
      <c r="G12" t="s" s="4">
        <v>718</v>
      </c>
      <c r="H12" t="s" s="4">
        <v>718</v>
      </c>
      <c r="I12" t="s" s="4">
        <v>719</v>
      </c>
      <c r="J12" t="s" s="4">
        <v>720</v>
      </c>
      <c r="K12" t="s" s="4">
        <v>6</v>
      </c>
      <c r="L12" t="s" s="4">
        <v>1034</v>
      </c>
      <c r="M12" t="s" s="4">
        <v>721</v>
      </c>
      <c r="N12" t="s" s="4">
        <v>1034</v>
      </c>
      <c r="O12" t="s" s="4">
        <v>12</v>
      </c>
      <c r="P12" t="s" s="4">
        <v>723</v>
      </c>
      <c r="Q12" t="s" s="4">
        <v>724</v>
      </c>
      <c r="R12" t="s" s="4">
        <v>1035</v>
      </c>
    </row>
    <row r="13" ht="45.0" customHeight="true">
      <c r="A13" t="s" s="4">
        <v>177</v>
      </c>
      <c r="B13" t="s" s="4">
        <v>1043</v>
      </c>
      <c r="C13" t="s" s="4">
        <v>726</v>
      </c>
      <c r="D13" t="s" s="4">
        <v>748</v>
      </c>
      <c r="E13" t="s" s="4">
        <v>716</v>
      </c>
      <c r="F13" t="s" s="4">
        <v>745</v>
      </c>
      <c r="G13" t="s" s="4">
        <v>718</v>
      </c>
      <c r="H13" t="s" s="4">
        <v>718</v>
      </c>
      <c r="I13" t="s" s="4">
        <v>719</v>
      </c>
      <c r="J13" t="s" s="4">
        <v>747</v>
      </c>
      <c r="K13" t="s" s="4">
        <v>6</v>
      </c>
      <c r="L13" t="s" s="4">
        <v>747</v>
      </c>
      <c r="M13" t="s" s="4">
        <v>721</v>
      </c>
      <c r="N13" t="s" s="4">
        <v>747</v>
      </c>
      <c r="O13" t="s" s="4">
        <v>12</v>
      </c>
      <c r="P13" t="s" s="4">
        <v>723</v>
      </c>
      <c r="Q13" t="s" s="4">
        <v>724</v>
      </c>
      <c r="R13" t="s" s="4">
        <v>90</v>
      </c>
    </row>
    <row r="14" ht="45.0" customHeight="true">
      <c r="A14" t="s" s="4">
        <v>197</v>
      </c>
      <c r="B14" t="s" s="4">
        <v>1044</v>
      </c>
      <c r="C14" t="s" s="4">
        <v>1045</v>
      </c>
      <c r="D14" t="s" s="4">
        <v>1046</v>
      </c>
      <c r="E14" t="s" s="4">
        <v>716</v>
      </c>
      <c r="F14" t="s" s="4">
        <v>1047</v>
      </c>
      <c r="G14" t="s" s="4">
        <v>1048</v>
      </c>
      <c r="H14" t="s" s="4">
        <v>753</v>
      </c>
      <c r="I14" t="s" s="4">
        <v>861</v>
      </c>
      <c r="J14" t="s" s="4">
        <v>1049</v>
      </c>
      <c r="K14" t="s" s="4">
        <v>1050</v>
      </c>
      <c r="L14" t="s" s="4">
        <v>1051</v>
      </c>
      <c r="M14" t="s" s="4">
        <v>1050</v>
      </c>
      <c r="N14" t="s" s="4">
        <v>1051</v>
      </c>
      <c r="O14" t="s" s="4">
        <v>12</v>
      </c>
      <c r="P14" t="s" s="4">
        <v>723</v>
      </c>
      <c r="Q14" t="s" s="4">
        <v>1052</v>
      </c>
      <c r="R14" t="s" s="4">
        <v>203</v>
      </c>
    </row>
    <row r="15" ht="45.0" customHeight="true">
      <c r="A15" t="s" s="4">
        <v>212</v>
      </c>
      <c r="B15" t="s" s="4">
        <v>1053</v>
      </c>
      <c r="C15" t="s" s="4">
        <v>1054</v>
      </c>
      <c r="D15" t="s" s="4">
        <v>1046</v>
      </c>
      <c r="E15" t="s" s="4">
        <v>716</v>
      </c>
      <c r="F15" t="s" s="4">
        <v>1047</v>
      </c>
      <c r="G15" t="s" s="4">
        <v>1048</v>
      </c>
      <c r="H15" t="s" s="4">
        <v>753</v>
      </c>
      <c r="I15" t="s" s="4">
        <v>861</v>
      </c>
      <c r="J15" t="s" s="4">
        <v>1049</v>
      </c>
      <c r="K15" t="s" s="4">
        <v>1050</v>
      </c>
      <c r="L15" t="s" s="4">
        <v>1051</v>
      </c>
      <c r="M15" t="s" s="4">
        <v>1050</v>
      </c>
      <c r="N15" t="s" s="4">
        <v>1051</v>
      </c>
      <c r="O15" t="s" s="4">
        <v>12</v>
      </c>
      <c r="P15" t="s" s="4">
        <v>723</v>
      </c>
      <c r="Q15" t="s" s="4">
        <v>1052</v>
      </c>
      <c r="R15" t="s" s="4">
        <v>203</v>
      </c>
    </row>
    <row r="16" ht="45.0" customHeight="true">
      <c r="A16" t="s" s="4">
        <v>217</v>
      </c>
      <c r="B16" t="s" s="4">
        <v>1055</v>
      </c>
      <c r="C16" t="s" s="4">
        <v>1056</v>
      </c>
      <c r="D16" t="s" s="4">
        <v>1046</v>
      </c>
      <c r="E16" t="s" s="4">
        <v>716</v>
      </c>
      <c r="F16" t="s" s="4">
        <v>1047</v>
      </c>
      <c r="G16" t="s" s="4">
        <v>1048</v>
      </c>
      <c r="H16" t="s" s="4">
        <v>753</v>
      </c>
      <c r="I16" t="s" s="4">
        <v>861</v>
      </c>
      <c r="J16" t="s" s="4">
        <v>1049</v>
      </c>
      <c r="K16" t="s" s="4">
        <v>1050</v>
      </c>
      <c r="L16" t="s" s="4">
        <v>1051</v>
      </c>
      <c r="M16" t="s" s="4">
        <v>1050</v>
      </c>
      <c r="N16" t="s" s="4">
        <v>1051</v>
      </c>
      <c r="O16" t="s" s="4">
        <v>12</v>
      </c>
      <c r="P16" t="s" s="4">
        <v>723</v>
      </c>
      <c r="Q16" t="s" s="4">
        <v>1052</v>
      </c>
      <c r="R16" t="s" s="4">
        <v>203</v>
      </c>
    </row>
    <row r="17" ht="45.0" customHeight="true">
      <c r="A17" t="s" s="4">
        <v>232</v>
      </c>
      <c r="B17" t="s" s="4">
        <v>1057</v>
      </c>
      <c r="C17" t="s" s="4">
        <v>726</v>
      </c>
      <c r="D17" t="s" s="4">
        <v>763</v>
      </c>
      <c r="E17" t="s" s="4">
        <v>716</v>
      </c>
      <c r="F17" t="s" s="4">
        <v>732</v>
      </c>
      <c r="G17" t="s" s="4">
        <v>753</v>
      </c>
      <c r="H17" t="s" s="4">
        <v>753</v>
      </c>
      <c r="I17" t="s" s="4">
        <v>730</v>
      </c>
      <c r="J17" t="s" s="4">
        <v>720</v>
      </c>
      <c r="K17" t="s" s="4">
        <v>6</v>
      </c>
      <c r="L17" t="s" s="4">
        <v>720</v>
      </c>
      <c r="M17" t="s" s="4">
        <v>12</v>
      </c>
      <c r="N17" t="s" s="4">
        <v>1058</v>
      </c>
      <c r="O17" t="s" s="4">
        <v>721</v>
      </c>
      <c r="P17" t="s" s="4">
        <v>723</v>
      </c>
      <c r="Q17" t="s" s="4">
        <v>724</v>
      </c>
      <c r="R17" t="s" s="4">
        <v>762</v>
      </c>
    </row>
    <row r="18" ht="45.0" customHeight="true">
      <c r="A18" t="s" s="4">
        <v>256</v>
      </c>
      <c r="B18" t="s" s="4">
        <v>1059</v>
      </c>
      <c r="C18" t="s" s="4">
        <v>726</v>
      </c>
      <c r="D18" t="s" s="4">
        <v>766</v>
      </c>
      <c r="E18" t="s" s="4">
        <v>716</v>
      </c>
      <c r="F18" t="s" s="4">
        <v>760</v>
      </c>
      <c r="G18" t="s" s="4">
        <v>753</v>
      </c>
      <c r="H18" t="s" s="4">
        <v>753</v>
      </c>
      <c r="I18" t="s" s="4">
        <v>719</v>
      </c>
      <c r="J18" t="s" s="4">
        <v>720</v>
      </c>
      <c r="K18" t="s" s="4">
        <v>6</v>
      </c>
      <c r="L18" t="s" s="4">
        <v>720</v>
      </c>
      <c r="M18" t="s" s="4">
        <v>721</v>
      </c>
      <c r="N18" t="s" s="4">
        <v>720</v>
      </c>
      <c r="O18" t="s" s="4">
        <v>12</v>
      </c>
      <c r="P18" t="s" s="4">
        <v>723</v>
      </c>
      <c r="Q18" t="s" s="4">
        <v>724</v>
      </c>
      <c r="R18" t="s" s="4">
        <v>1032</v>
      </c>
    </row>
    <row r="19" ht="45.0" customHeight="true">
      <c r="A19" t="s" s="4">
        <v>273</v>
      </c>
      <c r="B19" t="s" s="4">
        <v>1060</v>
      </c>
      <c r="C19" t="s" s="4">
        <v>726</v>
      </c>
      <c r="D19" t="s" s="4">
        <v>769</v>
      </c>
      <c r="E19" t="s" s="4">
        <v>716</v>
      </c>
      <c r="F19" t="s" s="4">
        <v>720</v>
      </c>
      <c r="G19" t="s" s="4">
        <v>753</v>
      </c>
      <c r="H19" t="s" s="4">
        <v>753</v>
      </c>
      <c r="I19" t="s" s="4">
        <v>719</v>
      </c>
      <c r="J19" t="s" s="4">
        <v>761</v>
      </c>
      <c r="K19" t="s" s="4">
        <v>6</v>
      </c>
      <c r="L19" t="s" s="4">
        <v>732</v>
      </c>
      <c r="M19" t="s" s="4">
        <v>721</v>
      </c>
      <c r="N19" t="s" s="4">
        <v>1061</v>
      </c>
      <c r="O19" t="s" s="4">
        <v>12</v>
      </c>
      <c r="P19" t="s" s="4">
        <v>723</v>
      </c>
      <c r="Q19" t="s" s="4">
        <v>724</v>
      </c>
      <c r="R19" t="s" s="4">
        <v>764</v>
      </c>
    </row>
    <row r="20" ht="45.0" customHeight="true">
      <c r="A20" t="s" s="4">
        <v>290</v>
      </c>
      <c r="B20" t="s" s="4">
        <v>1062</v>
      </c>
      <c r="C20" t="s" s="4">
        <v>726</v>
      </c>
      <c r="D20" t="s" s="4">
        <v>1063</v>
      </c>
      <c r="E20" t="s" s="4">
        <v>716</v>
      </c>
      <c r="F20" t="s" s="4">
        <v>760</v>
      </c>
      <c r="G20" t="s" s="4">
        <v>753</v>
      </c>
      <c r="H20" t="s" s="4">
        <v>753</v>
      </c>
      <c r="I20" t="s" s="4">
        <v>719</v>
      </c>
      <c r="J20" t="s" s="4">
        <v>720</v>
      </c>
      <c r="K20" t="s" s="4">
        <v>6</v>
      </c>
      <c r="L20" t="s" s="4">
        <v>720</v>
      </c>
      <c r="M20" t="s" s="4">
        <v>721</v>
      </c>
      <c r="N20" t="s" s="4">
        <v>720</v>
      </c>
      <c r="O20" t="s" s="4">
        <v>12</v>
      </c>
      <c r="P20" t="s" s="4">
        <v>723</v>
      </c>
      <c r="Q20" t="s" s="4">
        <v>724</v>
      </c>
      <c r="R20" t="s" s="4">
        <v>1032</v>
      </c>
    </row>
    <row r="21" ht="45.0" customHeight="true">
      <c r="A21" t="s" s="4">
        <v>301</v>
      </c>
      <c r="B21" t="s" s="4">
        <v>1064</v>
      </c>
      <c r="C21" t="s" s="4">
        <v>726</v>
      </c>
      <c r="D21" t="s" s="4">
        <v>1063</v>
      </c>
      <c r="E21" t="s" s="4">
        <v>716</v>
      </c>
      <c r="F21" t="s" s="4">
        <v>760</v>
      </c>
      <c r="G21" t="s" s="4">
        <v>753</v>
      </c>
      <c r="H21" t="s" s="4">
        <v>753</v>
      </c>
      <c r="I21" t="s" s="4">
        <v>719</v>
      </c>
      <c r="J21" t="s" s="4">
        <v>720</v>
      </c>
      <c r="K21" t="s" s="4">
        <v>6</v>
      </c>
      <c r="L21" t="s" s="4">
        <v>720</v>
      </c>
      <c r="M21" t="s" s="4">
        <v>721</v>
      </c>
      <c r="N21" t="s" s="4">
        <v>720</v>
      </c>
      <c r="O21" t="s" s="4">
        <v>12</v>
      </c>
      <c r="P21" t="s" s="4">
        <v>723</v>
      </c>
      <c r="Q21" t="s" s="4">
        <v>724</v>
      </c>
      <c r="R21" t="s" s="4">
        <v>1032</v>
      </c>
    </row>
    <row r="22" ht="45.0" customHeight="true">
      <c r="A22" t="s" s="4">
        <v>307</v>
      </c>
      <c r="B22" t="s" s="4">
        <v>1065</v>
      </c>
      <c r="C22" t="s" s="4">
        <v>726</v>
      </c>
      <c r="D22" t="s" s="4">
        <v>1063</v>
      </c>
      <c r="E22" t="s" s="4">
        <v>716</v>
      </c>
      <c r="F22" t="s" s="4">
        <v>760</v>
      </c>
      <c r="G22" t="s" s="4">
        <v>753</v>
      </c>
      <c r="H22" t="s" s="4">
        <v>753</v>
      </c>
      <c r="I22" t="s" s="4">
        <v>719</v>
      </c>
      <c r="J22" t="s" s="4">
        <v>720</v>
      </c>
      <c r="K22" t="s" s="4">
        <v>6</v>
      </c>
      <c r="L22" t="s" s="4">
        <v>720</v>
      </c>
      <c r="M22" t="s" s="4">
        <v>721</v>
      </c>
      <c r="N22" t="s" s="4">
        <v>720</v>
      </c>
      <c r="O22" t="s" s="4">
        <v>12</v>
      </c>
      <c r="P22" t="s" s="4">
        <v>723</v>
      </c>
      <c r="Q22" t="s" s="4">
        <v>724</v>
      </c>
      <c r="R22" t="s" s="4">
        <v>1032</v>
      </c>
    </row>
    <row r="23" ht="45.0" customHeight="true">
      <c r="A23" t="s" s="4">
        <v>313</v>
      </c>
      <c r="B23" t="s" s="4">
        <v>1066</v>
      </c>
      <c r="C23" t="s" s="4">
        <v>726</v>
      </c>
      <c r="D23" t="s" s="4">
        <v>1063</v>
      </c>
      <c r="E23" t="s" s="4">
        <v>716</v>
      </c>
      <c r="F23" t="s" s="4">
        <v>760</v>
      </c>
      <c r="G23" t="s" s="4">
        <v>753</v>
      </c>
      <c r="H23" t="s" s="4">
        <v>753</v>
      </c>
      <c r="I23" t="s" s="4">
        <v>719</v>
      </c>
      <c r="J23" t="s" s="4">
        <v>720</v>
      </c>
      <c r="K23" t="s" s="4">
        <v>6</v>
      </c>
      <c r="L23" t="s" s="4">
        <v>720</v>
      </c>
      <c r="M23" t="s" s="4">
        <v>721</v>
      </c>
      <c r="N23" t="s" s="4">
        <v>720</v>
      </c>
      <c r="O23" t="s" s="4">
        <v>12</v>
      </c>
      <c r="P23" t="s" s="4">
        <v>723</v>
      </c>
      <c r="Q23" t="s" s="4">
        <v>724</v>
      </c>
      <c r="R23" t="s" s="4">
        <v>1032</v>
      </c>
    </row>
    <row r="24" ht="45.0" customHeight="true">
      <c r="A24" t="s" s="4">
        <v>319</v>
      </c>
      <c r="B24" t="s" s="4">
        <v>1067</v>
      </c>
      <c r="C24" t="s" s="4">
        <v>726</v>
      </c>
      <c r="D24" t="s" s="4">
        <v>1063</v>
      </c>
      <c r="E24" t="s" s="4">
        <v>716</v>
      </c>
      <c r="F24" t="s" s="4">
        <v>760</v>
      </c>
      <c r="G24" t="s" s="4">
        <v>753</v>
      </c>
      <c r="H24" t="s" s="4">
        <v>753</v>
      </c>
      <c r="I24" t="s" s="4">
        <v>719</v>
      </c>
      <c r="J24" t="s" s="4">
        <v>720</v>
      </c>
      <c r="K24" t="s" s="4">
        <v>6</v>
      </c>
      <c r="L24" t="s" s="4">
        <v>720</v>
      </c>
      <c r="M24" t="s" s="4">
        <v>721</v>
      </c>
      <c r="N24" t="s" s="4">
        <v>720</v>
      </c>
      <c r="O24" t="s" s="4">
        <v>12</v>
      </c>
      <c r="P24" t="s" s="4">
        <v>723</v>
      </c>
      <c r="Q24" t="s" s="4">
        <v>724</v>
      </c>
      <c r="R24" t="s" s="4">
        <v>1032</v>
      </c>
    </row>
    <row r="25" ht="45.0" customHeight="true">
      <c r="A25" t="s" s="4">
        <v>325</v>
      </c>
      <c r="B25" t="s" s="4">
        <v>1068</v>
      </c>
      <c r="C25" t="s" s="4">
        <v>726</v>
      </c>
      <c r="D25" t="s" s="4">
        <v>1063</v>
      </c>
      <c r="E25" t="s" s="4">
        <v>716</v>
      </c>
      <c r="F25" t="s" s="4">
        <v>760</v>
      </c>
      <c r="G25" t="s" s="4">
        <v>753</v>
      </c>
      <c r="H25" t="s" s="4">
        <v>753</v>
      </c>
      <c r="I25" t="s" s="4">
        <v>719</v>
      </c>
      <c r="J25" t="s" s="4">
        <v>720</v>
      </c>
      <c r="K25" t="s" s="4">
        <v>6</v>
      </c>
      <c r="L25" t="s" s="4">
        <v>720</v>
      </c>
      <c r="M25" t="s" s="4">
        <v>721</v>
      </c>
      <c r="N25" t="s" s="4">
        <v>720</v>
      </c>
      <c r="O25" t="s" s="4">
        <v>12</v>
      </c>
      <c r="P25" t="s" s="4">
        <v>723</v>
      </c>
      <c r="Q25" t="s" s="4">
        <v>724</v>
      </c>
      <c r="R25" t="s" s="4">
        <v>1032</v>
      </c>
    </row>
    <row r="26" ht="45.0" customHeight="true">
      <c r="A26" t="s" s="4">
        <v>330</v>
      </c>
      <c r="B26" t="s" s="4">
        <v>1069</v>
      </c>
      <c r="C26" t="s" s="4">
        <v>726</v>
      </c>
      <c r="D26" t="s" s="4">
        <v>1063</v>
      </c>
      <c r="E26" t="s" s="4">
        <v>716</v>
      </c>
      <c r="F26" t="s" s="4">
        <v>760</v>
      </c>
      <c r="G26" t="s" s="4">
        <v>753</v>
      </c>
      <c r="H26" t="s" s="4">
        <v>753</v>
      </c>
      <c r="I26" t="s" s="4">
        <v>719</v>
      </c>
      <c r="J26" t="s" s="4">
        <v>720</v>
      </c>
      <c r="K26" t="s" s="4">
        <v>6</v>
      </c>
      <c r="L26" t="s" s="4">
        <v>720</v>
      </c>
      <c r="M26" t="s" s="4">
        <v>721</v>
      </c>
      <c r="N26" t="s" s="4">
        <v>720</v>
      </c>
      <c r="O26" t="s" s="4">
        <v>12</v>
      </c>
      <c r="P26" t="s" s="4">
        <v>723</v>
      </c>
      <c r="Q26" t="s" s="4">
        <v>724</v>
      </c>
      <c r="R26" t="s" s="4">
        <v>1032</v>
      </c>
    </row>
    <row r="27" ht="45.0" customHeight="true">
      <c r="A27" t="s" s="4">
        <v>340</v>
      </c>
      <c r="B27" t="s" s="4">
        <v>1070</v>
      </c>
      <c r="C27" t="s" s="4">
        <v>726</v>
      </c>
      <c r="D27" t="s" s="4">
        <v>1071</v>
      </c>
      <c r="E27" t="s" s="4">
        <v>716</v>
      </c>
      <c r="F27" t="s" s="4">
        <v>760</v>
      </c>
      <c r="G27" t="s" s="4">
        <v>753</v>
      </c>
      <c r="H27" t="s" s="4">
        <v>753</v>
      </c>
      <c r="I27" t="s" s="4">
        <v>730</v>
      </c>
      <c r="J27" t="s" s="4">
        <v>761</v>
      </c>
      <c r="K27" t="s" s="4">
        <v>6</v>
      </c>
      <c r="L27" t="s" s="4">
        <v>720</v>
      </c>
      <c r="M27" t="s" s="4">
        <v>721</v>
      </c>
      <c r="N27" t="s" s="4">
        <v>720</v>
      </c>
      <c r="O27" t="s" s="4">
        <v>12</v>
      </c>
      <c r="P27" t="s" s="4">
        <v>723</v>
      </c>
      <c r="Q27" t="s" s="4">
        <v>724</v>
      </c>
      <c r="R27" t="s" s="4">
        <v>90</v>
      </c>
    </row>
    <row r="28" ht="45.0" customHeight="true">
      <c r="A28" t="s" s="4">
        <v>355</v>
      </c>
      <c r="B28" t="s" s="4">
        <v>1072</v>
      </c>
      <c r="C28" t="s" s="4">
        <v>726</v>
      </c>
      <c r="D28" t="s" s="4">
        <v>1073</v>
      </c>
      <c r="E28" t="s" s="4">
        <v>716</v>
      </c>
      <c r="F28" t="s" s="4">
        <v>760</v>
      </c>
      <c r="G28" t="s" s="4">
        <v>753</v>
      </c>
      <c r="H28" t="s" s="4">
        <v>753</v>
      </c>
      <c r="I28" t="s" s="4">
        <v>730</v>
      </c>
      <c r="J28" t="s" s="4">
        <v>761</v>
      </c>
      <c r="K28" t="s" s="4">
        <v>6</v>
      </c>
      <c r="L28" t="s" s="4">
        <v>720</v>
      </c>
      <c r="M28" t="s" s="4">
        <v>721</v>
      </c>
      <c r="N28" t="s" s="4">
        <v>720</v>
      </c>
      <c r="O28" t="s" s="4">
        <v>12</v>
      </c>
      <c r="P28" t="s" s="4">
        <v>723</v>
      </c>
      <c r="Q28" t="s" s="4">
        <v>724</v>
      </c>
      <c r="R28" t="s" s="4">
        <v>90</v>
      </c>
    </row>
    <row r="29" ht="45.0" customHeight="true">
      <c r="A29" t="s" s="4">
        <v>367</v>
      </c>
      <c r="B29" t="s" s="4">
        <v>1074</v>
      </c>
      <c r="C29" t="s" s="4">
        <v>726</v>
      </c>
      <c r="D29" t="s" s="4">
        <v>1073</v>
      </c>
      <c r="E29" t="s" s="4">
        <v>716</v>
      </c>
      <c r="F29" t="s" s="4">
        <v>760</v>
      </c>
      <c r="G29" t="s" s="4">
        <v>753</v>
      </c>
      <c r="H29" t="s" s="4">
        <v>753</v>
      </c>
      <c r="I29" t="s" s="4">
        <v>730</v>
      </c>
      <c r="J29" t="s" s="4">
        <v>761</v>
      </c>
      <c r="K29" t="s" s="4">
        <v>6</v>
      </c>
      <c r="L29" t="s" s="4">
        <v>720</v>
      </c>
      <c r="M29" t="s" s="4">
        <v>721</v>
      </c>
      <c r="N29" t="s" s="4">
        <v>720</v>
      </c>
      <c r="O29" t="s" s="4">
        <v>12</v>
      </c>
      <c r="P29" t="s" s="4">
        <v>723</v>
      </c>
      <c r="Q29" t="s" s="4">
        <v>724</v>
      </c>
      <c r="R29" t="s" s="4">
        <v>90</v>
      </c>
    </row>
    <row r="30" ht="45.0" customHeight="true">
      <c r="A30" t="s" s="4">
        <v>381</v>
      </c>
      <c r="B30" t="s" s="4">
        <v>1075</v>
      </c>
      <c r="C30" t="s" s="4">
        <v>726</v>
      </c>
      <c r="D30" t="s" s="4">
        <v>1071</v>
      </c>
      <c r="E30" t="s" s="4">
        <v>716</v>
      </c>
      <c r="F30" t="s" s="4">
        <v>760</v>
      </c>
      <c r="G30" t="s" s="4">
        <v>753</v>
      </c>
      <c r="H30" t="s" s="4">
        <v>753</v>
      </c>
      <c r="I30" t="s" s="4">
        <v>730</v>
      </c>
      <c r="J30" t="s" s="4">
        <v>761</v>
      </c>
      <c r="K30" t="s" s="4">
        <v>6</v>
      </c>
      <c r="L30" t="s" s="4">
        <v>720</v>
      </c>
      <c r="M30" t="s" s="4">
        <v>721</v>
      </c>
      <c r="N30" t="s" s="4">
        <v>720</v>
      </c>
      <c r="O30" t="s" s="4">
        <v>12</v>
      </c>
      <c r="P30" t="s" s="4">
        <v>723</v>
      </c>
      <c r="Q30" t="s" s="4">
        <v>724</v>
      </c>
      <c r="R30" t="s" s="4">
        <v>90</v>
      </c>
    </row>
    <row r="31" ht="45.0" customHeight="true">
      <c r="A31" t="s" s="4">
        <v>391</v>
      </c>
      <c r="B31" t="s" s="4">
        <v>1076</v>
      </c>
      <c r="C31" t="s" s="4">
        <v>726</v>
      </c>
      <c r="D31" t="s" s="4">
        <v>1071</v>
      </c>
      <c r="E31" t="s" s="4">
        <v>716</v>
      </c>
      <c r="F31" t="s" s="4">
        <v>760</v>
      </c>
      <c r="G31" t="s" s="4">
        <v>753</v>
      </c>
      <c r="H31" t="s" s="4">
        <v>753</v>
      </c>
      <c r="I31" t="s" s="4">
        <v>730</v>
      </c>
      <c r="J31" t="s" s="4">
        <v>761</v>
      </c>
      <c r="K31" t="s" s="4">
        <v>6</v>
      </c>
      <c r="L31" t="s" s="4">
        <v>720</v>
      </c>
      <c r="M31" t="s" s="4">
        <v>721</v>
      </c>
      <c r="N31" t="s" s="4">
        <v>720</v>
      </c>
      <c r="O31" t="s" s="4">
        <v>12</v>
      </c>
      <c r="P31" t="s" s="4">
        <v>723</v>
      </c>
      <c r="Q31" t="s" s="4">
        <v>724</v>
      </c>
      <c r="R31" t="s" s="4">
        <v>90</v>
      </c>
    </row>
    <row r="32" ht="45.0" customHeight="true">
      <c r="A32" t="s" s="4">
        <v>402</v>
      </c>
      <c r="B32" t="s" s="4">
        <v>1077</v>
      </c>
      <c r="C32" t="s" s="4">
        <v>726</v>
      </c>
      <c r="D32" t="s" s="4">
        <v>1071</v>
      </c>
      <c r="E32" t="s" s="4">
        <v>716</v>
      </c>
      <c r="F32" t="s" s="4">
        <v>760</v>
      </c>
      <c r="G32" t="s" s="4">
        <v>753</v>
      </c>
      <c r="H32" t="s" s="4">
        <v>753</v>
      </c>
      <c r="I32" t="s" s="4">
        <v>730</v>
      </c>
      <c r="J32" t="s" s="4">
        <v>761</v>
      </c>
      <c r="K32" t="s" s="4">
        <v>6</v>
      </c>
      <c r="L32" t="s" s="4">
        <v>720</v>
      </c>
      <c r="M32" t="s" s="4">
        <v>721</v>
      </c>
      <c r="N32" t="s" s="4">
        <v>720</v>
      </c>
      <c r="O32" t="s" s="4">
        <v>12</v>
      </c>
      <c r="P32" t="s" s="4">
        <v>723</v>
      </c>
      <c r="Q32" t="s" s="4">
        <v>724</v>
      </c>
      <c r="R32" t="s" s="4">
        <v>90</v>
      </c>
    </row>
    <row r="33" ht="45.0" customHeight="true">
      <c r="A33" t="s" s="4">
        <v>411</v>
      </c>
      <c r="B33" t="s" s="4">
        <v>1078</v>
      </c>
      <c r="C33" t="s" s="4">
        <v>726</v>
      </c>
      <c r="D33" t="s" s="4">
        <v>1071</v>
      </c>
      <c r="E33" t="s" s="4">
        <v>716</v>
      </c>
      <c r="F33" t="s" s="4">
        <v>760</v>
      </c>
      <c r="G33" t="s" s="4">
        <v>753</v>
      </c>
      <c r="H33" t="s" s="4">
        <v>753</v>
      </c>
      <c r="I33" t="s" s="4">
        <v>730</v>
      </c>
      <c r="J33" t="s" s="4">
        <v>761</v>
      </c>
      <c r="K33" t="s" s="4">
        <v>6</v>
      </c>
      <c r="L33" t="s" s="4">
        <v>720</v>
      </c>
      <c r="M33" t="s" s="4">
        <v>721</v>
      </c>
      <c r="N33" t="s" s="4">
        <v>720</v>
      </c>
      <c r="O33" t="s" s="4">
        <v>12</v>
      </c>
      <c r="P33" t="s" s="4">
        <v>723</v>
      </c>
      <c r="Q33" t="s" s="4">
        <v>724</v>
      </c>
      <c r="R33" t="s" s="4">
        <v>90</v>
      </c>
    </row>
    <row r="34" ht="45.0" customHeight="true">
      <c r="A34" t="s" s="4">
        <v>423</v>
      </c>
      <c r="B34" t="s" s="4">
        <v>1079</v>
      </c>
      <c r="C34" t="s" s="4">
        <v>726</v>
      </c>
      <c r="D34" t="s" s="4">
        <v>1080</v>
      </c>
      <c r="E34" t="s" s="4">
        <v>716</v>
      </c>
      <c r="F34" t="s" s="4">
        <v>752</v>
      </c>
      <c r="G34" t="s" s="4">
        <v>753</v>
      </c>
      <c r="H34" t="s" s="4">
        <v>753</v>
      </c>
      <c r="I34" t="s" s="4">
        <v>719</v>
      </c>
      <c r="J34" t="s" s="4">
        <v>720</v>
      </c>
      <c r="K34" t="s" s="4">
        <v>6</v>
      </c>
      <c r="L34" t="s" s="4">
        <v>720</v>
      </c>
      <c r="M34" t="s" s="4">
        <v>721</v>
      </c>
      <c r="N34" t="s" s="4">
        <v>720</v>
      </c>
      <c r="O34" t="s" s="4">
        <v>12</v>
      </c>
      <c r="P34" t="s" s="4">
        <v>723</v>
      </c>
      <c r="Q34" t="s" s="4">
        <v>724</v>
      </c>
      <c r="R34" t="s" s="4">
        <v>762</v>
      </c>
    </row>
    <row r="35" ht="45.0" customHeight="true">
      <c r="A35" t="s" s="4">
        <v>438</v>
      </c>
      <c r="B35" t="s" s="4">
        <v>1081</v>
      </c>
      <c r="C35" t="s" s="4">
        <v>726</v>
      </c>
      <c r="D35" t="s" s="4">
        <v>1080</v>
      </c>
      <c r="E35" t="s" s="4">
        <v>716</v>
      </c>
      <c r="F35" t="s" s="4">
        <v>752</v>
      </c>
      <c r="G35" t="s" s="4">
        <v>753</v>
      </c>
      <c r="H35" t="s" s="4">
        <v>753</v>
      </c>
      <c r="I35" t="s" s="4">
        <v>719</v>
      </c>
      <c r="J35" t="s" s="4">
        <v>720</v>
      </c>
      <c r="K35" t="s" s="4">
        <v>6</v>
      </c>
      <c r="L35" t="s" s="4">
        <v>720</v>
      </c>
      <c r="M35" t="s" s="4">
        <v>721</v>
      </c>
      <c r="N35" t="s" s="4">
        <v>720</v>
      </c>
      <c r="O35" t="s" s="4">
        <v>12</v>
      </c>
      <c r="P35" t="s" s="4">
        <v>723</v>
      </c>
      <c r="Q35" t="s" s="4">
        <v>724</v>
      </c>
      <c r="R35" t="s" s="4">
        <v>762</v>
      </c>
    </row>
    <row r="36" ht="45.0" customHeight="true">
      <c r="A36" t="s" s="4">
        <v>448</v>
      </c>
      <c r="B36" t="s" s="4">
        <v>1082</v>
      </c>
      <c r="C36" t="s" s="4">
        <v>726</v>
      </c>
      <c r="D36" t="s" s="4">
        <v>1080</v>
      </c>
      <c r="E36" t="s" s="4">
        <v>716</v>
      </c>
      <c r="F36" t="s" s="4">
        <v>752</v>
      </c>
      <c r="G36" t="s" s="4">
        <v>753</v>
      </c>
      <c r="H36" t="s" s="4">
        <v>753</v>
      </c>
      <c r="I36" t="s" s="4">
        <v>719</v>
      </c>
      <c r="J36" t="s" s="4">
        <v>720</v>
      </c>
      <c r="K36" t="s" s="4">
        <v>6</v>
      </c>
      <c r="L36" t="s" s="4">
        <v>720</v>
      </c>
      <c r="M36" t="s" s="4">
        <v>721</v>
      </c>
      <c r="N36" t="s" s="4">
        <v>720</v>
      </c>
      <c r="O36" t="s" s="4">
        <v>12</v>
      </c>
      <c r="P36" t="s" s="4">
        <v>723</v>
      </c>
      <c r="Q36" t="s" s="4">
        <v>724</v>
      </c>
      <c r="R36" t="s" s="4">
        <v>762</v>
      </c>
    </row>
    <row r="37" ht="45.0" customHeight="true">
      <c r="A37" t="s" s="4">
        <v>454</v>
      </c>
      <c r="B37" t="s" s="4">
        <v>1083</v>
      </c>
      <c r="C37" t="s" s="4">
        <v>726</v>
      </c>
      <c r="D37" t="s" s="4">
        <v>1080</v>
      </c>
      <c r="E37" t="s" s="4">
        <v>716</v>
      </c>
      <c r="F37" t="s" s="4">
        <v>752</v>
      </c>
      <c r="G37" t="s" s="4">
        <v>753</v>
      </c>
      <c r="H37" t="s" s="4">
        <v>753</v>
      </c>
      <c r="I37" t="s" s="4">
        <v>719</v>
      </c>
      <c r="J37" t="s" s="4">
        <v>720</v>
      </c>
      <c r="K37" t="s" s="4">
        <v>6</v>
      </c>
      <c r="L37" t="s" s="4">
        <v>720</v>
      </c>
      <c r="M37" t="s" s="4">
        <v>721</v>
      </c>
      <c r="N37" t="s" s="4">
        <v>720</v>
      </c>
      <c r="O37" t="s" s="4">
        <v>12</v>
      </c>
      <c r="P37" t="s" s="4">
        <v>723</v>
      </c>
      <c r="Q37" t="s" s="4">
        <v>724</v>
      </c>
      <c r="R37" t="s" s="4">
        <v>762</v>
      </c>
    </row>
    <row r="38" ht="45.0" customHeight="true">
      <c r="A38" t="s" s="4">
        <v>458</v>
      </c>
      <c r="B38" t="s" s="4">
        <v>1084</v>
      </c>
      <c r="C38" t="s" s="4">
        <v>726</v>
      </c>
      <c r="D38" t="s" s="4">
        <v>1080</v>
      </c>
      <c r="E38" t="s" s="4">
        <v>716</v>
      </c>
      <c r="F38" t="s" s="4">
        <v>752</v>
      </c>
      <c r="G38" t="s" s="4">
        <v>753</v>
      </c>
      <c r="H38" t="s" s="4">
        <v>753</v>
      </c>
      <c r="I38" t="s" s="4">
        <v>719</v>
      </c>
      <c r="J38" t="s" s="4">
        <v>720</v>
      </c>
      <c r="K38" t="s" s="4">
        <v>6</v>
      </c>
      <c r="L38" t="s" s="4">
        <v>720</v>
      </c>
      <c r="M38" t="s" s="4">
        <v>721</v>
      </c>
      <c r="N38" t="s" s="4">
        <v>720</v>
      </c>
      <c r="O38" t="s" s="4">
        <v>12</v>
      </c>
      <c r="P38" t="s" s="4">
        <v>723</v>
      </c>
      <c r="Q38" t="s" s="4">
        <v>724</v>
      </c>
      <c r="R38" t="s" s="4">
        <v>762</v>
      </c>
    </row>
    <row r="39" ht="45.0" customHeight="true">
      <c r="A39" t="s" s="4">
        <v>462</v>
      </c>
      <c r="B39" t="s" s="4">
        <v>1085</v>
      </c>
      <c r="C39" t="s" s="4">
        <v>726</v>
      </c>
      <c r="D39" t="s" s="4">
        <v>1080</v>
      </c>
      <c r="E39" t="s" s="4">
        <v>716</v>
      </c>
      <c r="F39" t="s" s="4">
        <v>752</v>
      </c>
      <c r="G39" t="s" s="4">
        <v>753</v>
      </c>
      <c r="H39" t="s" s="4">
        <v>753</v>
      </c>
      <c r="I39" t="s" s="4">
        <v>719</v>
      </c>
      <c r="J39" t="s" s="4">
        <v>720</v>
      </c>
      <c r="K39" t="s" s="4">
        <v>6</v>
      </c>
      <c r="L39" t="s" s="4">
        <v>720</v>
      </c>
      <c r="M39" t="s" s="4">
        <v>721</v>
      </c>
      <c r="N39" t="s" s="4">
        <v>720</v>
      </c>
      <c r="O39" t="s" s="4">
        <v>12</v>
      </c>
      <c r="P39" t="s" s="4">
        <v>723</v>
      </c>
      <c r="Q39" t="s" s="4">
        <v>724</v>
      </c>
      <c r="R39" t="s" s="4">
        <v>762</v>
      </c>
    </row>
    <row r="40" ht="45.0" customHeight="true">
      <c r="A40" t="s" s="4">
        <v>467</v>
      </c>
      <c r="B40" t="s" s="4">
        <v>1086</v>
      </c>
      <c r="C40" t="s" s="4">
        <v>726</v>
      </c>
      <c r="D40" t="s" s="4">
        <v>1080</v>
      </c>
      <c r="E40" t="s" s="4">
        <v>716</v>
      </c>
      <c r="F40" t="s" s="4">
        <v>752</v>
      </c>
      <c r="G40" t="s" s="4">
        <v>753</v>
      </c>
      <c r="H40" t="s" s="4">
        <v>753</v>
      </c>
      <c r="I40" t="s" s="4">
        <v>719</v>
      </c>
      <c r="J40" t="s" s="4">
        <v>720</v>
      </c>
      <c r="K40" t="s" s="4">
        <v>6</v>
      </c>
      <c r="L40" t="s" s="4">
        <v>720</v>
      </c>
      <c r="M40" t="s" s="4">
        <v>721</v>
      </c>
      <c r="N40" t="s" s="4">
        <v>720</v>
      </c>
      <c r="O40" t="s" s="4">
        <v>12</v>
      </c>
      <c r="P40" t="s" s="4">
        <v>723</v>
      </c>
      <c r="Q40" t="s" s="4">
        <v>724</v>
      </c>
      <c r="R40" t="s" s="4">
        <v>762</v>
      </c>
    </row>
    <row r="41" ht="45.0" customHeight="true">
      <c r="A41" t="s" s="4">
        <v>474</v>
      </c>
      <c r="B41" t="s" s="4">
        <v>1087</v>
      </c>
      <c r="C41" t="s" s="4">
        <v>726</v>
      </c>
      <c r="D41" t="s" s="4">
        <v>1080</v>
      </c>
      <c r="E41" t="s" s="4">
        <v>716</v>
      </c>
      <c r="F41" t="s" s="4">
        <v>752</v>
      </c>
      <c r="G41" t="s" s="4">
        <v>753</v>
      </c>
      <c r="H41" t="s" s="4">
        <v>753</v>
      </c>
      <c r="I41" t="s" s="4">
        <v>719</v>
      </c>
      <c r="J41" t="s" s="4">
        <v>720</v>
      </c>
      <c r="K41" t="s" s="4">
        <v>6</v>
      </c>
      <c r="L41" t="s" s="4">
        <v>720</v>
      </c>
      <c r="M41" t="s" s="4">
        <v>721</v>
      </c>
      <c r="N41" t="s" s="4">
        <v>720</v>
      </c>
      <c r="O41" t="s" s="4">
        <v>12</v>
      </c>
      <c r="P41" t="s" s="4">
        <v>723</v>
      </c>
      <c r="Q41" t="s" s="4">
        <v>724</v>
      </c>
      <c r="R41" t="s" s="4">
        <v>762</v>
      </c>
    </row>
    <row r="42" ht="45.0" customHeight="true">
      <c r="A42" t="s" s="4">
        <v>486</v>
      </c>
      <c r="B42" t="s" s="4">
        <v>1088</v>
      </c>
      <c r="C42" t="s" s="4">
        <v>726</v>
      </c>
      <c r="D42" t="s" s="4">
        <v>1071</v>
      </c>
      <c r="E42" t="s" s="4">
        <v>716</v>
      </c>
      <c r="F42" t="s" s="4">
        <v>760</v>
      </c>
      <c r="G42" t="s" s="4">
        <v>753</v>
      </c>
      <c r="H42" t="s" s="4">
        <v>753</v>
      </c>
      <c r="I42" t="s" s="4">
        <v>730</v>
      </c>
      <c r="J42" t="s" s="4">
        <v>761</v>
      </c>
      <c r="K42" t="s" s="4">
        <v>6</v>
      </c>
      <c r="L42" t="s" s="4">
        <v>720</v>
      </c>
      <c r="M42" t="s" s="4">
        <v>721</v>
      </c>
      <c r="N42" t="s" s="4">
        <v>720</v>
      </c>
      <c r="O42" t="s" s="4">
        <v>12</v>
      </c>
      <c r="P42" t="s" s="4">
        <v>723</v>
      </c>
      <c r="Q42" t="s" s="4">
        <v>724</v>
      </c>
      <c r="R42" t="s" s="4">
        <v>90</v>
      </c>
    </row>
    <row r="43" ht="45.0" customHeight="true">
      <c r="A43" t="s" s="4">
        <v>500</v>
      </c>
      <c r="B43" t="s" s="4">
        <v>1089</v>
      </c>
      <c r="C43" t="s" s="4">
        <v>726</v>
      </c>
      <c r="D43" t="s" s="4">
        <v>973</v>
      </c>
      <c r="E43" t="s" s="4">
        <v>716</v>
      </c>
      <c r="F43" t="s" s="4">
        <v>720</v>
      </c>
      <c r="G43" t="s" s="4">
        <v>718</v>
      </c>
      <c r="H43" t="s" s="4">
        <v>718</v>
      </c>
      <c r="I43" t="s" s="4">
        <v>730</v>
      </c>
      <c r="J43" t="s" s="4">
        <v>720</v>
      </c>
      <c r="K43" t="s" s="4">
        <v>6</v>
      </c>
      <c r="L43" t="s" s="4">
        <v>720</v>
      </c>
      <c r="M43" t="s" s="4">
        <v>721</v>
      </c>
      <c r="N43" t="s" s="4">
        <v>720</v>
      </c>
      <c r="O43" t="s" s="4">
        <v>12</v>
      </c>
      <c r="P43" t="s" s="4">
        <v>723</v>
      </c>
      <c r="Q43" t="s" s="4">
        <v>724</v>
      </c>
      <c r="R43" t="s" s="4">
        <v>762</v>
      </c>
    </row>
    <row r="44" ht="45.0" customHeight="true">
      <c r="A44" t="s" s="4">
        <v>515</v>
      </c>
      <c r="B44" t="s" s="4">
        <v>1090</v>
      </c>
      <c r="C44" t="s" s="4">
        <v>726</v>
      </c>
      <c r="D44" t="s" s="4">
        <v>973</v>
      </c>
      <c r="E44" t="s" s="4">
        <v>716</v>
      </c>
      <c r="F44" t="s" s="4">
        <v>720</v>
      </c>
      <c r="G44" t="s" s="4">
        <v>718</v>
      </c>
      <c r="H44" t="s" s="4">
        <v>718</v>
      </c>
      <c r="I44" t="s" s="4">
        <v>730</v>
      </c>
      <c r="J44" t="s" s="4">
        <v>720</v>
      </c>
      <c r="K44" t="s" s="4">
        <v>6</v>
      </c>
      <c r="L44" t="s" s="4">
        <v>720</v>
      </c>
      <c r="M44" t="s" s="4">
        <v>721</v>
      </c>
      <c r="N44" t="s" s="4">
        <v>720</v>
      </c>
      <c r="O44" t="s" s="4">
        <v>12</v>
      </c>
      <c r="P44" t="s" s="4">
        <v>723</v>
      </c>
      <c r="Q44" t="s" s="4">
        <v>724</v>
      </c>
      <c r="R44" t="s" s="4">
        <v>762</v>
      </c>
    </row>
    <row r="45" ht="45.0" customHeight="true">
      <c r="A45" t="s" s="4">
        <v>529</v>
      </c>
      <c r="B45" t="s" s="4">
        <v>1091</v>
      </c>
      <c r="C45" t="s" s="4">
        <v>726</v>
      </c>
      <c r="D45" t="s" s="4">
        <v>1073</v>
      </c>
      <c r="E45" t="s" s="4">
        <v>716</v>
      </c>
      <c r="F45" t="s" s="4">
        <v>760</v>
      </c>
      <c r="G45" t="s" s="4">
        <v>753</v>
      </c>
      <c r="H45" t="s" s="4">
        <v>753</v>
      </c>
      <c r="I45" t="s" s="4">
        <v>730</v>
      </c>
      <c r="J45" t="s" s="4">
        <v>761</v>
      </c>
      <c r="K45" t="s" s="4">
        <v>6</v>
      </c>
      <c r="L45" t="s" s="4">
        <v>720</v>
      </c>
      <c r="M45" t="s" s="4">
        <v>721</v>
      </c>
      <c r="N45" t="s" s="4">
        <v>720</v>
      </c>
      <c r="O45" t="s" s="4">
        <v>12</v>
      </c>
      <c r="P45" t="s" s="4">
        <v>723</v>
      </c>
      <c r="Q45" t="s" s="4">
        <v>724</v>
      </c>
      <c r="R45" t="s" s="4">
        <v>90</v>
      </c>
    </row>
    <row r="46" ht="45.0" customHeight="true">
      <c r="A46" t="s" s="4">
        <v>542</v>
      </c>
      <c r="B46" t="s" s="4">
        <v>1092</v>
      </c>
      <c r="C46" t="s" s="4">
        <v>726</v>
      </c>
      <c r="D46" t="s" s="4">
        <v>1073</v>
      </c>
      <c r="E46" t="s" s="4">
        <v>716</v>
      </c>
      <c r="F46" t="s" s="4">
        <v>760</v>
      </c>
      <c r="G46" t="s" s="4">
        <v>753</v>
      </c>
      <c r="H46" t="s" s="4">
        <v>753</v>
      </c>
      <c r="I46" t="s" s="4">
        <v>730</v>
      </c>
      <c r="J46" t="s" s="4">
        <v>761</v>
      </c>
      <c r="K46" t="s" s="4">
        <v>6</v>
      </c>
      <c r="L46" t="s" s="4">
        <v>720</v>
      </c>
      <c r="M46" t="s" s="4">
        <v>721</v>
      </c>
      <c r="N46" t="s" s="4">
        <v>720</v>
      </c>
      <c r="O46" t="s" s="4">
        <v>12</v>
      </c>
      <c r="P46" t="s" s="4">
        <v>723</v>
      </c>
      <c r="Q46" t="s" s="4">
        <v>724</v>
      </c>
      <c r="R46" t="s" s="4">
        <v>90</v>
      </c>
    </row>
    <row r="47" ht="45.0" customHeight="true">
      <c r="A47" t="s" s="4">
        <v>548</v>
      </c>
      <c r="B47" t="s" s="4">
        <v>1093</v>
      </c>
      <c r="C47" t="s" s="4">
        <v>726</v>
      </c>
      <c r="D47" t="s" s="4">
        <v>1073</v>
      </c>
      <c r="E47" t="s" s="4">
        <v>716</v>
      </c>
      <c r="F47" t="s" s="4">
        <v>760</v>
      </c>
      <c r="G47" t="s" s="4">
        <v>753</v>
      </c>
      <c r="H47" t="s" s="4">
        <v>753</v>
      </c>
      <c r="I47" t="s" s="4">
        <v>730</v>
      </c>
      <c r="J47" t="s" s="4">
        <v>761</v>
      </c>
      <c r="K47" t="s" s="4">
        <v>6</v>
      </c>
      <c r="L47" t="s" s="4">
        <v>720</v>
      </c>
      <c r="M47" t="s" s="4">
        <v>721</v>
      </c>
      <c r="N47" t="s" s="4">
        <v>720</v>
      </c>
      <c r="O47" t="s" s="4">
        <v>12</v>
      </c>
      <c r="P47" t="s" s="4">
        <v>723</v>
      </c>
      <c r="Q47" t="s" s="4">
        <v>724</v>
      </c>
      <c r="R47" t="s" s="4">
        <v>90</v>
      </c>
    </row>
    <row r="48" ht="45.0" customHeight="true">
      <c r="A48" t="s" s="4">
        <v>557</v>
      </c>
      <c r="B48" t="s" s="4">
        <v>1094</v>
      </c>
      <c r="C48" t="s" s="4">
        <v>726</v>
      </c>
      <c r="D48" t="s" s="4">
        <v>1073</v>
      </c>
      <c r="E48" t="s" s="4">
        <v>716</v>
      </c>
      <c r="F48" t="s" s="4">
        <v>760</v>
      </c>
      <c r="G48" t="s" s="4">
        <v>753</v>
      </c>
      <c r="H48" t="s" s="4">
        <v>753</v>
      </c>
      <c r="I48" t="s" s="4">
        <v>730</v>
      </c>
      <c r="J48" t="s" s="4">
        <v>761</v>
      </c>
      <c r="K48" t="s" s="4">
        <v>6</v>
      </c>
      <c r="L48" t="s" s="4">
        <v>720</v>
      </c>
      <c r="M48" t="s" s="4">
        <v>721</v>
      </c>
      <c r="N48" t="s" s="4">
        <v>720</v>
      </c>
      <c r="O48" t="s" s="4">
        <v>12</v>
      </c>
      <c r="P48" t="s" s="4">
        <v>723</v>
      </c>
      <c r="Q48" t="s" s="4">
        <v>724</v>
      </c>
      <c r="R48" t="s" s="4">
        <v>90</v>
      </c>
    </row>
    <row r="49" ht="45.0" customHeight="true">
      <c r="A49" t="s" s="4">
        <v>570</v>
      </c>
      <c r="B49" t="s" s="4">
        <v>1095</v>
      </c>
      <c r="C49" t="s" s="4">
        <v>726</v>
      </c>
      <c r="D49" t="s" s="4">
        <v>1073</v>
      </c>
      <c r="E49" t="s" s="4">
        <v>716</v>
      </c>
      <c r="F49" t="s" s="4">
        <v>760</v>
      </c>
      <c r="G49" t="s" s="4">
        <v>753</v>
      </c>
      <c r="H49" t="s" s="4">
        <v>753</v>
      </c>
      <c r="I49" t="s" s="4">
        <v>730</v>
      </c>
      <c r="J49" t="s" s="4">
        <v>761</v>
      </c>
      <c r="K49" t="s" s="4">
        <v>6</v>
      </c>
      <c r="L49" t="s" s="4">
        <v>720</v>
      </c>
      <c r="M49" t="s" s="4">
        <v>721</v>
      </c>
      <c r="N49" t="s" s="4">
        <v>720</v>
      </c>
      <c r="O49" t="s" s="4">
        <v>12</v>
      </c>
      <c r="P49" t="s" s="4">
        <v>723</v>
      </c>
      <c r="Q49" t="s" s="4">
        <v>724</v>
      </c>
      <c r="R49" t="s" s="4">
        <v>90</v>
      </c>
    </row>
    <row r="50" ht="45.0" customHeight="true">
      <c r="A50" t="s" s="4">
        <v>579</v>
      </c>
      <c r="B50" t="s" s="4">
        <v>1096</v>
      </c>
      <c r="C50" t="s" s="4">
        <v>726</v>
      </c>
      <c r="D50" t="s" s="4">
        <v>1097</v>
      </c>
      <c r="E50" t="s" s="4">
        <v>716</v>
      </c>
      <c r="F50" t="s" s="4">
        <v>760</v>
      </c>
      <c r="G50" t="s" s="4">
        <v>753</v>
      </c>
      <c r="H50" t="s" s="4">
        <v>753</v>
      </c>
      <c r="I50" t="s" s="4">
        <v>730</v>
      </c>
      <c r="J50" t="s" s="4">
        <v>761</v>
      </c>
      <c r="K50" t="s" s="4">
        <v>6</v>
      </c>
      <c r="L50" t="s" s="4">
        <v>720</v>
      </c>
      <c r="M50" t="s" s="4">
        <v>721</v>
      </c>
      <c r="N50" t="s" s="4">
        <v>720</v>
      </c>
      <c r="O50" t="s" s="4">
        <v>12</v>
      </c>
      <c r="P50" t="s" s="4">
        <v>723</v>
      </c>
      <c r="Q50" t="s" s="4">
        <v>724</v>
      </c>
      <c r="R50" t="s" s="4">
        <v>90</v>
      </c>
    </row>
    <row r="51" ht="45.0" customHeight="true">
      <c r="A51" t="s" s="4">
        <v>595</v>
      </c>
      <c r="B51" t="s" s="4">
        <v>1098</v>
      </c>
      <c r="C51" t="s" s="4">
        <v>726</v>
      </c>
      <c r="D51" t="s" s="4">
        <v>1097</v>
      </c>
      <c r="E51" t="s" s="4">
        <v>716</v>
      </c>
      <c r="F51" t="s" s="4">
        <v>760</v>
      </c>
      <c r="G51" t="s" s="4">
        <v>753</v>
      </c>
      <c r="H51" t="s" s="4">
        <v>753</v>
      </c>
      <c r="I51" t="s" s="4">
        <v>730</v>
      </c>
      <c r="J51" t="s" s="4">
        <v>761</v>
      </c>
      <c r="K51" t="s" s="4">
        <v>6</v>
      </c>
      <c r="L51" t="s" s="4">
        <v>720</v>
      </c>
      <c r="M51" t="s" s="4">
        <v>721</v>
      </c>
      <c r="N51" t="s" s="4">
        <v>720</v>
      </c>
      <c r="O51" t="s" s="4">
        <v>12</v>
      </c>
      <c r="P51" t="s" s="4">
        <v>723</v>
      </c>
      <c r="Q51" t="s" s="4">
        <v>724</v>
      </c>
      <c r="R51" t="s" s="4">
        <v>90</v>
      </c>
    </row>
    <row r="52" ht="45.0" customHeight="true">
      <c r="A52" t="s" s="4">
        <v>605</v>
      </c>
      <c r="B52" t="s" s="4">
        <v>1099</v>
      </c>
      <c r="C52" t="s" s="4">
        <v>726</v>
      </c>
      <c r="D52" t="s" s="4">
        <v>1097</v>
      </c>
      <c r="E52" t="s" s="4">
        <v>716</v>
      </c>
      <c r="F52" t="s" s="4">
        <v>760</v>
      </c>
      <c r="G52" t="s" s="4">
        <v>753</v>
      </c>
      <c r="H52" t="s" s="4">
        <v>753</v>
      </c>
      <c r="I52" t="s" s="4">
        <v>730</v>
      </c>
      <c r="J52" t="s" s="4">
        <v>761</v>
      </c>
      <c r="K52" t="s" s="4">
        <v>6</v>
      </c>
      <c r="L52" t="s" s="4">
        <v>720</v>
      </c>
      <c r="M52" t="s" s="4">
        <v>721</v>
      </c>
      <c r="N52" t="s" s="4">
        <v>720</v>
      </c>
      <c r="O52" t="s" s="4">
        <v>12</v>
      </c>
      <c r="P52" t="s" s="4">
        <v>723</v>
      </c>
      <c r="Q52" t="s" s="4">
        <v>724</v>
      </c>
      <c r="R52" t="s" s="4">
        <v>90</v>
      </c>
    </row>
    <row r="53" ht="45.0" customHeight="true">
      <c r="A53" t="s" s="4">
        <v>615</v>
      </c>
      <c r="B53" t="s" s="4">
        <v>1100</v>
      </c>
      <c r="C53" t="s" s="4">
        <v>726</v>
      </c>
      <c r="D53" t="s" s="4">
        <v>1097</v>
      </c>
      <c r="E53" t="s" s="4">
        <v>716</v>
      </c>
      <c r="F53" t="s" s="4">
        <v>760</v>
      </c>
      <c r="G53" t="s" s="4">
        <v>753</v>
      </c>
      <c r="H53" t="s" s="4">
        <v>753</v>
      </c>
      <c r="I53" t="s" s="4">
        <v>730</v>
      </c>
      <c r="J53" t="s" s="4">
        <v>761</v>
      </c>
      <c r="K53" t="s" s="4">
        <v>6</v>
      </c>
      <c r="L53" t="s" s="4">
        <v>720</v>
      </c>
      <c r="M53" t="s" s="4">
        <v>721</v>
      </c>
      <c r="N53" t="s" s="4">
        <v>720</v>
      </c>
      <c r="O53" t="s" s="4">
        <v>12</v>
      </c>
      <c r="P53" t="s" s="4">
        <v>723</v>
      </c>
      <c r="Q53" t="s" s="4">
        <v>724</v>
      </c>
      <c r="R53" t="s" s="4">
        <v>90</v>
      </c>
    </row>
    <row r="54" ht="45.0" customHeight="true">
      <c r="A54" t="s" s="4">
        <v>623</v>
      </c>
      <c r="B54" t="s" s="4">
        <v>1101</v>
      </c>
      <c r="C54" t="s" s="4">
        <v>726</v>
      </c>
      <c r="D54" t="s" s="4">
        <v>1097</v>
      </c>
      <c r="E54" t="s" s="4">
        <v>716</v>
      </c>
      <c r="F54" t="s" s="4">
        <v>760</v>
      </c>
      <c r="G54" t="s" s="4">
        <v>753</v>
      </c>
      <c r="H54" t="s" s="4">
        <v>753</v>
      </c>
      <c r="I54" t="s" s="4">
        <v>730</v>
      </c>
      <c r="J54" t="s" s="4">
        <v>761</v>
      </c>
      <c r="K54" t="s" s="4">
        <v>6</v>
      </c>
      <c r="L54" t="s" s="4">
        <v>720</v>
      </c>
      <c r="M54" t="s" s="4">
        <v>721</v>
      </c>
      <c r="N54" t="s" s="4">
        <v>720</v>
      </c>
      <c r="O54" t="s" s="4">
        <v>12</v>
      </c>
      <c r="P54" t="s" s="4">
        <v>723</v>
      </c>
      <c r="Q54" t="s" s="4">
        <v>724</v>
      </c>
      <c r="R54" t="s" s="4">
        <v>90</v>
      </c>
    </row>
    <row r="55" ht="45.0" customHeight="true">
      <c r="A55" t="s" s="4">
        <v>632</v>
      </c>
      <c r="B55" t="s" s="4">
        <v>1102</v>
      </c>
      <c r="C55" t="s" s="4">
        <v>726</v>
      </c>
      <c r="D55" t="s" s="4">
        <v>1097</v>
      </c>
      <c r="E55" t="s" s="4">
        <v>716</v>
      </c>
      <c r="F55" t="s" s="4">
        <v>760</v>
      </c>
      <c r="G55" t="s" s="4">
        <v>753</v>
      </c>
      <c r="H55" t="s" s="4">
        <v>753</v>
      </c>
      <c r="I55" t="s" s="4">
        <v>730</v>
      </c>
      <c r="J55" t="s" s="4">
        <v>761</v>
      </c>
      <c r="K55" t="s" s="4">
        <v>6</v>
      </c>
      <c r="L55" t="s" s="4">
        <v>720</v>
      </c>
      <c r="M55" t="s" s="4">
        <v>721</v>
      </c>
      <c r="N55" t="s" s="4">
        <v>720</v>
      </c>
      <c r="O55" t="s" s="4">
        <v>12</v>
      </c>
      <c r="P55" t="s" s="4">
        <v>723</v>
      </c>
      <c r="Q55" t="s" s="4">
        <v>724</v>
      </c>
      <c r="R55" t="s" s="4">
        <v>90</v>
      </c>
    </row>
    <row r="56" ht="45.0" customHeight="true">
      <c r="A56" t="s" s="4">
        <v>643</v>
      </c>
      <c r="B56" t="s" s="4">
        <v>1103</v>
      </c>
      <c r="C56" t="s" s="4">
        <v>1056</v>
      </c>
      <c r="D56" t="s" s="4">
        <v>1046</v>
      </c>
      <c r="E56" t="s" s="4">
        <v>716</v>
      </c>
      <c r="F56" t="s" s="4">
        <v>1104</v>
      </c>
      <c r="G56" t="s" s="4">
        <v>1048</v>
      </c>
      <c r="H56" t="s" s="4">
        <v>718</v>
      </c>
      <c r="I56" t="s" s="4">
        <v>861</v>
      </c>
      <c r="J56" t="s" s="4">
        <v>1049</v>
      </c>
      <c r="K56" t="s" s="4">
        <v>12</v>
      </c>
      <c r="L56" t="s" s="4">
        <v>1051</v>
      </c>
      <c r="M56" t="s" s="4">
        <v>721</v>
      </c>
      <c r="N56" t="s" s="4">
        <v>1051</v>
      </c>
      <c r="O56" t="s" s="4">
        <v>12</v>
      </c>
      <c r="P56" t="s" s="4">
        <v>723</v>
      </c>
      <c r="Q56" t="s" s="4">
        <v>1052</v>
      </c>
      <c r="R56" t="s" s="4">
        <v>90</v>
      </c>
    </row>
    <row r="57" ht="45.0" customHeight="true">
      <c r="A57" t="s" s="4">
        <v>655</v>
      </c>
      <c r="B57" t="s" s="4">
        <v>1105</v>
      </c>
      <c r="C57" t="s" s="4">
        <v>1056</v>
      </c>
      <c r="D57" t="s" s="4">
        <v>1046</v>
      </c>
      <c r="E57" t="s" s="4">
        <v>716</v>
      </c>
      <c r="F57" t="s" s="4">
        <v>1104</v>
      </c>
      <c r="G57" t="s" s="4">
        <v>1048</v>
      </c>
      <c r="H57" t="s" s="4">
        <v>718</v>
      </c>
      <c r="I57" t="s" s="4">
        <v>861</v>
      </c>
      <c r="J57" t="s" s="4">
        <v>1049</v>
      </c>
      <c r="K57" t="s" s="4">
        <v>12</v>
      </c>
      <c r="L57" t="s" s="4">
        <v>1051</v>
      </c>
      <c r="M57" t="s" s="4">
        <v>721</v>
      </c>
      <c r="N57" t="s" s="4">
        <v>1051</v>
      </c>
      <c r="O57" t="s" s="4">
        <v>12</v>
      </c>
      <c r="P57" t="s" s="4">
        <v>723</v>
      </c>
      <c r="Q57" t="s" s="4">
        <v>1052</v>
      </c>
      <c r="R57" t="s" s="4">
        <v>90</v>
      </c>
    </row>
    <row r="58" ht="45.0" customHeight="true">
      <c r="A58" t="s" s="4">
        <v>674</v>
      </c>
      <c r="B58" t="s" s="4">
        <v>1106</v>
      </c>
      <c r="C58" t="s" s="4">
        <v>726</v>
      </c>
      <c r="D58" t="s" s="4">
        <v>748</v>
      </c>
      <c r="E58" t="s" s="4">
        <v>716</v>
      </c>
      <c r="F58" t="s" s="4">
        <v>745</v>
      </c>
      <c r="G58" t="s" s="4">
        <v>718</v>
      </c>
      <c r="H58" t="s" s="4">
        <v>718</v>
      </c>
      <c r="I58" t="s" s="4">
        <v>719</v>
      </c>
      <c r="J58" t="s" s="4">
        <v>747</v>
      </c>
      <c r="K58" t="s" s="4">
        <v>6</v>
      </c>
      <c r="L58" t="s" s="4">
        <v>747</v>
      </c>
      <c r="M58" t="s" s="4">
        <v>721</v>
      </c>
      <c r="N58" t="s" s="4">
        <v>747</v>
      </c>
      <c r="O58" t="s" s="4">
        <v>12</v>
      </c>
      <c r="P58" t="s" s="4">
        <v>723</v>
      </c>
      <c r="Q58" t="s" s="4">
        <v>724</v>
      </c>
      <c r="R58" t="s" s="4">
        <v>90</v>
      </c>
    </row>
  </sheetData>
  <dataValidations count="3">
    <dataValidation type="list" sqref="E4:E201" allowBlank="true" errorStyle="stop" showErrorMessage="true">
      <formula1>Hidden_1_Tabla_3507014</formula1>
    </dataValidation>
    <dataValidation type="list" sqref="I4:I201" allowBlank="true" errorStyle="stop" showErrorMessage="true">
      <formula1>Hidden_2_Tabla_3507018</formula1>
    </dataValidation>
    <dataValidation type="list" sqref="P4:P201" allowBlank="true" errorStyle="stop" showErrorMessage="true">
      <formula1>Hidden_3_Tabla_35070115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851</v>
      </c>
    </row>
    <row r="2">
      <c r="A2" t="s">
        <v>845</v>
      </c>
    </row>
    <row r="3">
      <c r="A3" t="s">
        <v>844</v>
      </c>
    </row>
    <row r="4">
      <c r="A4" t="s">
        <v>835</v>
      </c>
    </row>
    <row r="5">
      <c r="A5" t="s">
        <v>838</v>
      </c>
    </row>
    <row r="6">
      <c r="A6" t="s">
        <v>836</v>
      </c>
    </row>
    <row r="7">
      <c r="A7" t="s">
        <v>716</v>
      </c>
    </row>
    <row r="8">
      <c r="A8" t="s">
        <v>834</v>
      </c>
    </row>
    <row r="9">
      <c r="A9" t="s">
        <v>839</v>
      </c>
    </row>
    <row r="10">
      <c r="A10" t="s">
        <v>841</v>
      </c>
    </row>
    <row r="11">
      <c r="A11" t="s">
        <v>856</v>
      </c>
    </row>
    <row r="12">
      <c r="A12" t="s">
        <v>843</v>
      </c>
    </row>
    <row r="13">
      <c r="A13" t="s">
        <v>1001</v>
      </c>
    </row>
    <row r="14">
      <c r="A14" t="s">
        <v>877</v>
      </c>
    </row>
    <row r="15">
      <c r="A15" t="s">
        <v>853</v>
      </c>
    </row>
    <row r="16">
      <c r="A16" t="s">
        <v>848</v>
      </c>
    </row>
    <row r="17">
      <c r="A17" t="s">
        <v>855</v>
      </c>
    </row>
    <row r="18">
      <c r="A18" t="s">
        <v>854</v>
      </c>
    </row>
    <row r="19">
      <c r="A19" t="s">
        <v>840</v>
      </c>
    </row>
    <row r="20">
      <c r="A20" t="s">
        <v>850</v>
      </c>
    </row>
    <row r="21">
      <c r="A21" t="s">
        <v>849</v>
      </c>
    </row>
    <row r="22">
      <c r="A22" t="s">
        <v>837</v>
      </c>
    </row>
    <row r="23">
      <c r="A23" t="s">
        <v>1002</v>
      </c>
    </row>
    <row r="24">
      <c r="A24" t="s">
        <v>846</v>
      </c>
    </row>
    <row r="25">
      <c r="A25" t="s">
        <v>847</v>
      </c>
    </row>
    <row r="26">
      <c r="A26" t="s">
        <v>842</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857</v>
      </c>
    </row>
    <row r="2">
      <c r="A2" t="s">
        <v>849</v>
      </c>
    </row>
    <row r="3">
      <c r="A3" t="s">
        <v>730</v>
      </c>
    </row>
    <row r="4">
      <c r="A4" t="s">
        <v>858</v>
      </c>
    </row>
    <row r="5">
      <c r="A5" t="s">
        <v>859</v>
      </c>
    </row>
    <row r="6">
      <c r="A6" t="s">
        <v>860</v>
      </c>
    </row>
    <row r="7">
      <c r="A7" t="s">
        <v>861</v>
      </c>
    </row>
    <row r="8">
      <c r="A8" t="s">
        <v>862</v>
      </c>
    </row>
    <row r="9">
      <c r="A9" t="s">
        <v>863</v>
      </c>
    </row>
    <row r="10">
      <c r="A10" t="s">
        <v>864</v>
      </c>
    </row>
    <row r="11">
      <c r="A11" t="s">
        <v>865</v>
      </c>
    </row>
    <row r="12">
      <c r="A12" t="s">
        <v>866</v>
      </c>
    </row>
    <row r="13">
      <c r="A13" t="s">
        <v>867</v>
      </c>
    </row>
    <row r="14">
      <c r="A14" t="s">
        <v>868</v>
      </c>
    </row>
    <row r="15">
      <c r="A15" t="s">
        <v>869</v>
      </c>
    </row>
    <row r="16">
      <c r="A16" t="s">
        <v>870</v>
      </c>
    </row>
    <row r="17">
      <c r="A17" t="s">
        <v>871</v>
      </c>
    </row>
    <row r="18">
      <c r="A18" t="s">
        <v>872</v>
      </c>
    </row>
    <row r="19">
      <c r="A19" t="s">
        <v>873</v>
      </c>
    </row>
    <row r="20">
      <c r="A20" t="s">
        <v>874</v>
      </c>
    </row>
    <row r="21">
      <c r="A21" t="s">
        <v>875</v>
      </c>
    </row>
    <row r="22">
      <c r="A22" t="s">
        <v>876</v>
      </c>
    </row>
    <row r="23">
      <c r="A23" t="s">
        <v>845</v>
      </c>
    </row>
    <row r="24">
      <c r="A24" t="s">
        <v>877</v>
      </c>
    </row>
    <row r="25">
      <c r="A25" t="s">
        <v>719</v>
      </c>
    </row>
    <row r="26">
      <c r="A26" t="s">
        <v>878</v>
      </c>
    </row>
    <row r="27">
      <c r="A27" t="s">
        <v>879</v>
      </c>
    </row>
    <row r="28">
      <c r="A28" t="s">
        <v>880</v>
      </c>
    </row>
    <row r="29">
      <c r="A29" t="s">
        <v>881</v>
      </c>
    </row>
    <row r="30">
      <c r="A30" t="s">
        <v>882</v>
      </c>
    </row>
    <row r="31">
      <c r="A31" t="s">
        <v>883</v>
      </c>
    </row>
    <row r="32">
      <c r="A32" t="s">
        <v>884</v>
      </c>
    </row>
    <row r="33">
      <c r="A33" t="s">
        <v>885</v>
      </c>
    </row>
    <row r="34">
      <c r="A34" t="s">
        <v>886</v>
      </c>
    </row>
    <row r="35">
      <c r="A35" t="s">
        <v>887</v>
      </c>
    </row>
    <row r="36">
      <c r="A36" t="s">
        <v>888</v>
      </c>
    </row>
    <row r="37">
      <c r="A37" t="s">
        <v>889</v>
      </c>
    </row>
    <row r="38">
      <c r="A38" t="s">
        <v>890</v>
      </c>
    </row>
    <row r="39">
      <c r="A39" t="s">
        <v>891</v>
      </c>
    </row>
    <row r="40">
      <c r="A40" t="s">
        <v>892</v>
      </c>
    </row>
    <row r="41">
      <c r="A41" t="s">
        <v>893</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1003</v>
      </c>
    </row>
    <row r="2">
      <c r="A2" t="s">
        <v>920</v>
      </c>
    </row>
    <row r="3">
      <c r="A3" t="s">
        <v>921</v>
      </c>
    </row>
    <row r="4">
      <c r="A4" t="s">
        <v>894</v>
      </c>
    </row>
    <row r="5">
      <c r="A5" t="s">
        <v>918</v>
      </c>
    </row>
    <row r="6">
      <c r="A6" t="s">
        <v>895</v>
      </c>
    </row>
    <row r="7">
      <c r="A7" t="s">
        <v>896</v>
      </c>
    </row>
    <row r="8">
      <c r="A8" t="s">
        <v>897</v>
      </c>
    </row>
    <row r="9">
      <c r="A9" t="s">
        <v>913</v>
      </c>
    </row>
    <row r="10">
      <c r="A10" t="s">
        <v>1004</v>
      </c>
    </row>
    <row r="11">
      <c r="A11" t="s">
        <v>902</v>
      </c>
    </row>
    <row r="12">
      <c r="A12" t="s">
        <v>915</v>
      </c>
    </row>
    <row r="13">
      <c r="A13" t="s">
        <v>905</v>
      </c>
    </row>
    <row r="14">
      <c r="A14" t="s">
        <v>910</v>
      </c>
    </row>
    <row r="15">
      <c r="A15" t="s">
        <v>899</v>
      </c>
    </row>
    <row r="16">
      <c r="A16" t="s">
        <v>906</v>
      </c>
    </row>
    <row r="17">
      <c r="A17" t="s">
        <v>917</v>
      </c>
    </row>
    <row r="18">
      <c r="A18" t="s">
        <v>912</v>
      </c>
    </row>
    <row r="19">
      <c r="A19" t="s">
        <v>907</v>
      </c>
    </row>
    <row r="20">
      <c r="A20" t="s">
        <v>904</v>
      </c>
    </row>
    <row r="21">
      <c r="A21" t="s">
        <v>908</v>
      </c>
    </row>
    <row r="22">
      <c r="A22" t="s">
        <v>723</v>
      </c>
    </row>
    <row r="23">
      <c r="A23" t="s">
        <v>922</v>
      </c>
    </row>
    <row r="24">
      <c r="A24" t="s">
        <v>901</v>
      </c>
    </row>
    <row r="25">
      <c r="A25" t="s">
        <v>900</v>
      </c>
    </row>
    <row r="26">
      <c r="A26" t="s">
        <v>898</v>
      </c>
    </row>
    <row r="27">
      <c r="A27" t="s">
        <v>924</v>
      </c>
    </row>
    <row r="28">
      <c r="A28" t="s">
        <v>909</v>
      </c>
    </row>
    <row r="29">
      <c r="A29" t="s">
        <v>903</v>
      </c>
    </row>
    <row r="30">
      <c r="A30" t="s">
        <v>1005</v>
      </c>
    </row>
    <row r="31">
      <c r="A31" t="s">
        <v>916</v>
      </c>
    </row>
    <row r="32">
      <c r="A32" t="s">
        <v>911</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84</v>
      </c>
    </row>
    <row r="2">
      <c r="A2" t="s">
        <v>221</v>
      </c>
    </row>
  </sheetData>
  <pageMargins bottom="0.75" footer="0.3" header="0.3" left="0.7" right="0.7" top="0.75"/>
</worksheet>
</file>

<file path=xl/worksheets/sheet3.xml><?xml version="1.0" encoding="utf-8"?>
<worksheet xmlns="http://schemas.openxmlformats.org/spreadsheetml/2006/main">
  <dimension ref="A1:U58"/>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99.359375" customWidth="true" bestFit="true"/>
    <col min="20" max="20" width="133.25390625" customWidth="true" bestFit="true"/>
    <col min="1" max="1" width="9.43359375" customWidth="true" bestFit="true"/>
    <col min="2" max="2" width="36.714843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678</v>
      </c>
      <c r="D2" t="s">
        <v>679</v>
      </c>
      <c r="E2" t="s">
        <v>680</v>
      </c>
      <c r="F2" t="s">
        <v>681</v>
      </c>
      <c r="G2" t="s">
        <v>682</v>
      </c>
      <c r="H2" t="s">
        <v>683</v>
      </c>
      <c r="I2" t="s">
        <v>684</v>
      </c>
      <c r="J2" t="s">
        <v>685</v>
      </c>
      <c r="K2" t="s">
        <v>686</v>
      </c>
      <c r="L2" t="s">
        <v>687</v>
      </c>
      <c r="M2" t="s">
        <v>688</v>
      </c>
      <c r="N2" t="s">
        <v>689</v>
      </c>
      <c r="O2" t="s">
        <v>690</v>
      </c>
      <c r="P2" t="s">
        <v>691</v>
      </c>
      <c r="Q2" t="s">
        <v>692</v>
      </c>
      <c r="R2" t="s">
        <v>693</v>
      </c>
      <c r="S2" t="s">
        <v>694</v>
      </c>
      <c r="T2" t="s">
        <v>695</v>
      </c>
    </row>
    <row r="3">
      <c r="A3" t="s" s="1">
        <v>696</v>
      </c>
      <c r="B3" s="1"/>
      <c r="C3" t="s" s="1">
        <v>697</v>
      </c>
      <c r="D3" t="s" s="1">
        <v>698</v>
      </c>
      <c r="E3" t="s" s="1">
        <v>699</v>
      </c>
      <c r="F3" t="s" s="1">
        <v>700</v>
      </c>
      <c r="G3" t="s" s="1">
        <v>701</v>
      </c>
      <c r="H3" t="s" s="1">
        <v>702</v>
      </c>
      <c r="I3" t="s" s="1">
        <v>703</v>
      </c>
      <c r="J3" t="s" s="1">
        <v>704</v>
      </c>
      <c r="K3" t="s" s="1">
        <v>705</v>
      </c>
      <c r="L3" t="s" s="1">
        <v>706</v>
      </c>
      <c r="M3" t="s" s="1">
        <v>707</v>
      </c>
      <c r="N3" t="s" s="1">
        <v>708</v>
      </c>
      <c r="O3" t="s" s="1">
        <v>709</v>
      </c>
      <c r="P3" t="s" s="1">
        <v>710</v>
      </c>
      <c r="Q3" t="s" s="1">
        <v>711</v>
      </c>
      <c r="R3" t="s" s="1">
        <v>712</v>
      </c>
      <c r="S3" t="s" s="1">
        <v>713</v>
      </c>
      <c r="T3" t="s" s="1">
        <v>714</v>
      </c>
    </row>
    <row r="4" ht="45.0" customHeight="true">
      <c r="A4" t="s" s="4">
        <v>95</v>
      </c>
      <c r="B4" t="s" s="4">
        <v>715</v>
      </c>
      <c r="C4" t="s" s="4">
        <v>103</v>
      </c>
      <c r="D4" t="s" s="4">
        <v>716</v>
      </c>
      <c r="E4" t="s" s="4">
        <v>717</v>
      </c>
      <c r="F4" t="s" s="4">
        <v>718</v>
      </c>
      <c r="G4" t="s" s="4">
        <v>718</v>
      </c>
      <c r="H4" t="s" s="4">
        <v>719</v>
      </c>
      <c r="I4" t="s" s="4">
        <v>717</v>
      </c>
      <c r="J4" t="s" s="4">
        <v>6</v>
      </c>
      <c r="K4" t="s" s="4">
        <v>720</v>
      </c>
      <c r="L4" t="s" s="4">
        <v>721</v>
      </c>
      <c r="M4" t="s" s="4">
        <v>722</v>
      </c>
      <c r="N4" t="s" s="4">
        <v>12</v>
      </c>
      <c r="O4" t="s" s="4">
        <v>723</v>
      </c>
      <c r="P4" t="s" s="4">
        <v>724</v>
      </c>
      <c r="Q4" t="s" s="4">
        <v>725</v>
      </c>
      <c r="R4" t="s" s="4">
        <v>726</v>
      </c>
      <c r="S4" t="s" s="4">
        <v>727</v>
      </c>
      <c r="T4" t="s" s="4">
        <v>728</v>
      </c>
    </row>
    <row r="5" ht="45.0" customHeight="true">
      <c r="A5" t="s" s="4">
        <v>115</v>
      </c>
      <c r="B5" t="s" s="4">
        <v>729</v>
      </c>
      <c r="C5" t="s" s="4">
        <v>120</v>
      </c>
      <c r="D5" t="s" s="4">
        <v>716</v>
      </c>
      <c r="E5" t="s" s="4">
        <v>717</v>
      </c>
      <c r="F5" t="s" s="4">
        <v>718</v>
      </c>
      <c r="G5" t="s" s="4">
        <v>718</v>
      </c>
      <c r="H5" t="s" s="4">
        <v>730</v>
      </c>
      <c r="I5" t="s" s="4">
        <v>731</v>
      </c>
      <c r="J5" t="s" s="4">
        <v>6</v>
      </c>
      <c r="K5" t="s" s="4">
        <v>732</v>
      </c>
      <c r="L5" t="s" s="4">
        <v>721</v>
      </c>
      <c r="M5" t="s" s="4">
        <v>732</v>
      </c>
      <c r="N5" t="s" s="4">
        <v>12</v>
      </c>
      <c r="O5" t="s" s="4">
        <v>723</v>
      </c>
      <c r="P5" t="s" s="4">
        <v>724</v>
      </c>
      <c r="Q5" t="s" s="4">
        <v>733</v>
      </c>
      <c r="R5" t="s" s="4">
        <v>726</v>
      </c>
      <c r="S5" t="s" s="4">
        <v>734</v>
      </c>
      <c r="T5" t="s" s="4">
        <v>735</v>
      </c>
    </row>
    <row r="6" ht="45.0" customHeight="true">
      <c r="A6" t="s" s="4">
        <v>128</v>
      </c>
      <c r="B6" t="s" s="4">
        <v>736</v>
      </c>
      <c r="C6" t="s" s="4">
        <v>120</v>
      </c>
      <c r="D6" t="s" s="4">
        <v>716</v>
      </c>
      <c r="E6" t="s" s="4">
        <v>717</v>
      </c>
      <c r="F6" t="s" s="4">
        <v>718</v>
      </c>
      <c r="G6" t="s" s="4">
        <v>718</v>
      </c>
      <c r="H6" t="s" s="4">
        <v>730</v>
      </c>
      <c r="I6" t="s" s="4">
        <v>731</v>
      </c>
      <c r="J6" t="s" s="4">
        <v>6</v>
      </c>
      <c r="K6" t="s" s="4">
        <v>732</v>
      </c>
      <c r="L6" t="s" s="4">
        <v>721</v>
      </c>
      <c r="M6" t="s" s="4">
        <v>732</v>
      </c>
      <c r="N6" t="s" s="4">
        <v>12</v>
      </c>
      <c r="O6" t="s" s="4">
        <v>723</v>
      </c>
      <c r="P6" t="s" s="4">
        <v>724</v>
      </c>
      <c r="Q6" t="s" s="4">
        <v>733</v>
      </c>
      <c r="R6" t="s" s="4">
        <v>726</v>
      </c>
      <c r="S6" t="s" s="4">
        <v>734</v>
      </c>
      <c r="T6" t="s" s="4">
        <v>735</v>
      </c>
    </row>
    <row r="7" ht="45.0" customHeight="true">
      <c r="A7" t="s" s="4">
        <v>134</v>
      </c>
      <c r="B7" t="s" s="4">
        <v>737</v>
      </c>
      <c r="C7" t="s" s="4">
        <v>120</v>
      </c>
      <c r="D7" t="s" s="4">
        <v>716</v>
      </c>
      <c r="E7" t="s" s="4">
        <v>717</v>
      </c>
      <c r="F7" t="s" s="4">
        <v>718</v>
      </c>
      <c r="G7" t="s" s="4">
        <v>718</v>
      </c>
      <c r="H7" t="s" s="4">
        <v>730</v>
      </c>
      <c r="I7" t="s" s="4">
        <v>731</v>
      </c>
      <c r="J7" t="s" s="4">
        <v>6</v>
      </c>
      <c r="K7" t="s" s="4">
        <v>732</v>
      </c>
      <c r="L7" t="s" s="4">
        <v>721</v>
      </c>
      <c r="M7" t="s" s="4">
        <v>732</v>
      </c>
      <c r="N7" t="s" s="4">
        <v>12</v>
      </c>
      <c r="O7" t="s" s="4">
        <v>723</v>
      </c>
      <c r="P7" t="s" s="4">
        <v>724</v>
      </c>
      <c r="Q7" t="s" s="4">
        <v>733</v>
      </c>
      <c r="R7" t="s" s="4">
        <v>726</v>
      </c>
      <c r="S7" t="s" s="4">
        <v>734</v>
      </c>
      <c r="T7" t="s" s="4">
        <v>735</v>
      </c>
    </row>
    <row r="8" ht="45.0" customHeight="true">
      <c r="A8" t="s" s="4">
        <v>140</v>
      </c>
      <c r="B8" t="s" s="4">
        <v>738</v>
      </c>
      <c r="C8" t="s" s="4">
        <v>120</v>
      </c>
      <c r="D8" t="s" s="4">
        <v>716</v>
      </c>
      <c r="E8" t="s" s="4">
        <v>717</v>
      </c>
      <c r="F8" t="s" s="4">
        <v>718</v>
      </c>
      <c r="G8" t="s" s="4">
        <v>718</v>
      </c>
      <c r="H8" t="s" s="4">
        <v>730</v>
      </c>
      <c r="I8" t="s" s="4">
        <v>731</v>
      </c>
      <c r="J8" t="s" s="4">
        <v>6</v>
      </c>
      <c r="K8" t="s" s="4">
        <v>732</v>
      </c>
      <c r="L8" t="s" s="4">
        <v>721</v>
      </c>
      <c r="M8" t="s" s="4">
        <v>732</v>
      </c>
      <c r="N8" t="s" s="4">
        <v>12</v>
      </c>
      <c r="O8" t="s" s="4">
        <v>723</v>
      </c>
      <c r="P8" t="s" s="4">
        <v>724</v>
      </c>
      <c r="Q8" t="s" s="4">
        <v>733</v>
      </c>
      <c r="R8" t="s" s="4">
        <v>726</v>
      </c>
      <c r="S8" t="s" s="4">
        <v>734</v>
      </c>
      <c r="T8" t="s" s="4">
        <v>735</v>
      </c>
    </row>
    <row r="9" ht="45.0" customHeight="true">
      <c r="A9" t="s" s="4">
        <v>146</v>
      </c>
      <c r="B9" t="s" s="4">
        <v>739</v>
      </c>
      <c r="C9" t="s" s="4">
        <v>120</v>
      </c>
      <c r="D9" t="s" s="4">
        <v>716</v>
      </c>
      <c r="E9" t="s" s="4">
        <v>717</v>
      </c>
      <c r="F9" t="s" s="4">
        <v>718</v>
      </c>
      <c r="G9" t="s" s="4">
        <v>718</v>
      </c>
      <c r="H9" t="s" s="4">
        <v>730</v>
      </c>
      <c r="I9" t="s" s="4">
        <v>731</v>
      </c>
      <c r="J9" t="s" s="4">
        <v>6</v>
      </c>
      <c r="K9" t="s" s="4">
        <v>732</v>
      </c>
      <c r="L9" t="s" s="4">
        <v>721</v>
      </c>
      <c r="M9" t="s" s="4">
        <v>732</v>
      </c>
      <c r="N9" t="s" s="4">
        <v>12</v>
      </c>
      <c r="O9" t="s" s="4">
        <v>723</v>
      </c>
      <c r="P9" t="s" s="4">
        <v>724</v>
      </c>
      <c r="Q9" t="s" s="4">
        <v>733</v>
      </c>
      <c r="R9" t="s" s="4">
        <v>726</v>
      </c>
      <c r="S9" t="s" s="4">
        <v>734</v>
      </c>
      <c r="T9" t="s" s="4">
        <v>735</v>
      </c>
    </row>
    <row r="10" ht="45.0" customHeight="true">
      <c r="A10" t="s" s="4">
        <v>152</v>
      </c>
      <c r="B10" t="s" s="4">
        <v>740</v>
      </c>
      <c r="C10" t="s" s="4">
        <v>120</v>
      </c>
      <c r="D10" t="s" s="4">
        <v>716</v>
      </c>
      <c r="E10" t="s" s="4">
        <v>717</v>
      </c>
      <c r="F10" t="s" s="4">
        <v>718</v>
      </c>
      <c r="G10" t="s" s="4">
        <v>718</v>
      </c>
      <c r="H10" t="s" s="4">
        <v>730</v>
      </c>
      <c r="I10" t="s" s="4">
        <v>731</v>
      </c>
      <c r="J10" t="s" s="4">
        <v>6</v>
      </c>
      <c r="K10" t="s" s="4">
        <v>732</v>
      </c>
      <c r="L10" t="s" s="4">
        <v>721</v>
      </c>
      <c r="M10" t="s" s="4">
        <v>732</v>
      </c>
      <c r="N10" t="s" s="4">
        <v>12</v>
      </c>
      <c r="O10" t="s" s="4">
        <v>723</v>
      </c>
      <c r="P10" t="s" s="4">
        <v>724</v>
      </c>
      <c r="Q10" t="s" s="4">
        <v>733</v>
      </c>
      <c r="R10" t="s" s="4">
        <v>726</v>
      </c>
      <c r="S10" t="s" s="4">
        <v>734</v>
      </c>
      <c r="T10" t="s" s="4">
        <v>735</v>
      </c>
    </row>
    <row r="11" ht="45.0" customHeight="true">
      <c r="A11" t="s" s="4">
        <v>158</v>
      </c>
      <c r="B11" t="s" s="4">
        <v>741</v>
      </c>
      <c r="C11" t="s" s="4">
        <v>120</v>
      </c>
      <c r="D11" t="s" s="4">
        <v>716</v>
      </c>
      <c r="E11" t="s" s="4">
        <v>717</v>
      </c>
      <c r="F11" t="s" s="4">
        <v>718</v>
      </c>
      <c r="G11" t="s" s="4">
        <v>718</v>
      </c>
      <c r="H11" t="s" s="4">
        <v>730</v>
      </c>
      <c r="I11" t="s" s="4">
        <v>731</v>
      </c>
      <c r="J11" t="s" s="4">
        <v>6</v>
      </c>
      <c r="K11" t="s" s="4">
        <v>732</v>
      </c>
      <c r="L11" t="s" s="4">
        <v>721</v>
      </c>
      <c r="M11" t="s" s="4">
        <v>732</v>
      </c>
      <c r="N11" t="s" s="4">
        <v>12</v>
      </c>
      <c r="O11" t="s" s="4">
        <v>723</v>
      </c>
      <c r="P11" t="s" s="4">
        <v>724</v>
      </c>
      <c r="Q11" t="s" s="4">
        <v>733</v>
      </c>
      <c r="R11" t="s" s="4">
        <v>726</v>
      </c>
      <c r="S11" t="s" s="4">
        <v>734</v>
      </c>
      <c r="T11" t="s" s="4">
        <v>735</v>
      </c>
    </row>
    <row r="12" ht="45.0" customHeight="true">
      <c r="A12" t="s" s="4">
        <v>164</v>
      </c>
      <c r="B12" t="s" s="4">
        <v>742</v>
      </c>
      <c r="C12" t="s" s="4">
        <v>120</v>
      </c>
      <c r="D12" t="s" s="4">
        <v>716</v>
      </c>
      <c r="E12" t="s" s="4">
        <v>717</v>
      </c>
      <c r="F12" t="s" s="4">
        <v>718</v>
      </c>
      <c r="G12" t="s" s="4">
        <v>718</v>
      </c>
      <c r="H12" t="s" s="4">
        <v>730</v>
      </c>
      <c r="I12" t="s" s="4">
        <v>731</v>
      </c>
      <c r="J12" t="s" s="4">
        <v>6</v>
      </c>
      <c r="K12" t="s" s="4">
        <v>732</v>
      </c>
      <c r="L12" t="s" s="4">
        <v>721</v>
      </c>
      <c r="M12" t="s" s="4">
        <v>732</v>
      </c>
      <c r="N12" t="s" s="4">
        <v>12</v>
      </c>
      <c r="O12" t="s" s="4">
        <v>723</v>
      </c>
      <c r="P12" t="s" s="4">
        <v>724</v>
      </c>
      <c r="Q12" t="s" s="4">
        <v>733</v>
      </c>
      <c r="R12" t="s" s="4">
        <v>726</v>
      </c>
      <c r="S12" t="s" s="4">
        <v>734</v>
      </c>
      <c r="T12" t="s" s="4">
        <v>735</v>
      </c>
    </row>
    <row r="13" ht="45.0" customHeight="true">
      <c r="A13" t="s" s="4">
        <v>177</v>
      </c>
      <c r="B13" t="s" s="4">
        <v>743</v>
      </c>
      <c r="C13" t="s" s="4">
        <v>744</v>
      </c>
      <c r="D13" t="s" s="4">
        <v>716</v>
      </c>
      <c r="E13" t="s" s="4">
        <v>745</v>
      </c>
      <c r="F13" t="s" s="4">
        <v>718</v>
      </c>
      <c r="G13" t="s" s="4">
        <v>718</v>
      </c>
      <c r="H13" t="s" s="4">
        <v>719</v>
      </c>
      <c r="I13" t="s" s="4">
        <v>746</v>
      </c>
      <c r="J13" t="s" s="4">
        <v>6</v>
      </c>
      <c r="K13" t="s" s="4">
        <v>747</v>
      </c>
      <c r="L13" t="s" s="4">
        <v>721</v>
      </c>
      <c r="M13" t="s" s="4">
        <v>747</v>
      </c>
      <c r="N13" t="s" s="4">
        <v>12</v>
      </c>
      <c r="O13" t="s" s="4">
        <v>723</v>
      </c>
      <c r="P13" t="s" s="4">
        <v>724</v>
      </c>
      <c r="Q13" t="s" s="4">
        <v>90</v>
      </c>
      <c r="R13" t="s" s="4">
        <v>726</v>
      </c>
      <c r="S13" t="s" s="4">
        <v>748</v>
      </c>
      <c r="T13" t="s" s="4">
        <v>749</v>
      </c>
    </row>
    <row r="14" ht="45.0" customHeight="true">
      <c r="A14" t="s" s="4">
        <v>197</v>
      </c>
      <c r="B14" t="s" s="4">
        <v>750</v>
      </c>
      <c r="C14" t="s" s="4">
        <v>751</v>
      </c>
      <c r="D14" t="s" s="4">
        <v>716</v>
      </c>
      <c r="E14" t="s" s="4">
        <v>752</v>
      </c>
      <c r="F14" t="s" s="4">
        <v>753</v>
      </c>
      <c r="G14" t="s" s="4">
        <v>753</v>
      </c>
      <c r="H14" t="s" s="4">
        <v>730</v>
      </c>
      <c r="I14" t="s" s="4">
        <v>731</v>
      </c>
      <c r="J14" t="s" s="4">
        <v>721</v>
      </c>
      <c r="K14" t="s" s="4">
        <v>720</v>
      </c>
      <c r="L14" t="s" s="4">
        <v>721</v>
      </c>
      <c r="M14" t="s" s="4">
        <v>720</v>
      </c>
      <c r="N14" t="s" s="4">
        <v>12</v>
      </c>
      <c r="O14" t="s" s="4">
        <v>723</v>
      </c>
      <c r="P14" t="s" s="4">
        <v>724</v>
      </c>
      <c r="Q14" t="s" s="4">
        <v>203</v>
      </c>
      <c r="R14" t="s" s="4">
        <v>754</v>
      </c>
      <c r="S14" t="s" s="4">
        <v>755</v>
      </c>
      <c r="T14" t="s" s="4">
        <v>756</v>
      </c>
    </row>
    <row r="15" ht="45.0" customHeight="true">
      <c r="A15" t="s" s="4">
        <v>212</v>
      </c>
      <c r="B15" t="s" s="4">
        <v>757</v>
      </c>
      <c r="C15" t="s" s="4">
        <v>751</v>
      </c>
      <c r="D15" t="s" s="4">
        <v>716</v>
      </c>
      <c r="E15" t="s" s="4">
        <v>752</v>
      </c>
      <c r="F15" t="s" s="4">
        <v>753</v>
      </c>
      <c r="G15" t="s" s="4">
        <v>753</v>
      </c>
      <c r="H15" t="s" s="4">
        <v>730</v>
      </c>
      <c r="I15" t="s" s="4">
        <v>731</v>
      </c>
      <c r="J15" t="s" s="4">
        <v>721</v>
      </c>
      <c r="K15" t="s" s="4">
        <v>720</v>
      </c>
      <c r="L15" t="s" s="4">
        <v>721</v>
      </c>
      <c r="M15" t="s" s="4">
        <v>720</v>
      </c>
      <c r="N15" t="s" s="4">
        <v>12</v>
      </c>
      <c r="O15" t="s" s="4">
        <v>723</v>
      </c>
      <c r="P15" t="s" s="4">
        <v>724</v>
      </c>
      <c r="Q15" t="s" s="4">
        <v>203</v>
      </c>
      <c r="R15" t="s" s="4">
        <v>754</v>
      </c>
      <c r="S15" t="s" s="4">
        <v>755</v>
      </c>
      <c r="T15" t="s" s="4">
        <v>756</v>
      </c>
    </row>
    <row r="16" ht="45.0" customHeight="true">
      <c r="A16" t="s" s="4">
        <v>217</v>
      </c>
      <c r="B16" t="s" s="4">
        <v>758</v>
      </c>
      <c r="C16" t="s" s="4">
        <v>751</v>
      </c>
      <c r="D16" t="s" s="4">
        <v>716</v>
      </c>
      <c r="E16" t="s" s="4">
        <v>752</v>
      </c>
      <c r="F16" t="s" s="4">
        <v>753</v>
      </c>
      <c r="G16" t="s" s="4">
        <v>753</v>
      </c>
      <c r="H16" t="s" s="4">
        <v>730</v>
      </c>
      <c r="I16" t="s" s="4">
        <v>731</v>
      </c>
      <c r="J16" t="s" s="4">
        <v>721</v>
      </c>
      <c r="K16" t="s" s="4">
        <v>720</v>
      </c>
      <c r="L16" t="s" s="4">
        <v>721</v>
      </c>
      <c r="M16" t="s" s="4">
        <v>720</v>
      </c>
      <c r="N16" t="s" s="4">
        <v>12</v>
      </c>
      <c r="O16" t="s" s="4">
        <v>723</v>
      </c>
      <c r="P16" t="s" s="4">
        <v>724</v>
      </c>
      <c r="Q16" t="s" s="4">
        <v>203</v>
      </c>
      <c r="R16" t="s" s="4">
        <v>754</v>
      </c>
      <c r="S16" t="s" s="4">
        <v>755</v>
      </c>
      <c r="T16" t="s" s="4">
        <v>756</v>
      </c>
    </row>
    <row r="17" ht="45.0" customHeight="true">
      <c r="A17" t="s" s="4">
        <v>232</v>
      </c>
      <c r="B17" t="s" s="4">
        <v>759</v>
      </c>
      <c r="C17" t="s" s="4">
        <v>220</v>
      </c>
      <c r="D17" t="s" s="4">
        <v>716</v>
      </c>
      <c r="E17" t="s" s="4">
        <v>760</v>
      </c>
      <c r="F17" t="s" s="4">
        <v>753</v>
      </c>
      <c r="G17" t="s" s="4">
        <v>753</v>
      </c>
      <c r="H17" t="s" s="4">
        <v>719</v>
      </c>
      <c r="I17" t="s" s="4">
        <v>761</v>
      </c>
      <c r="J17" t="s" s="4">
        <v>6</v>
      </c>
      <c r="K17" t="s" s="4">
        <v>732</v>
      </c>
      <c r="L17" t="s" s="4">
        <v>721</v>
      </c>
      <c r="M17" t="s" s="4">
        <v>720</v>
      </c>
      <c r="N17" t="s" s="4">
        <v>12</v>
      </c>
      <c r="O17" t="s" s="4">
        <v>723</v>
      </c>
      <c r="P17" t="s" s="4">
        <v>724</v>
      </c>
      <c r="Q17" t="s" s="4">
        <v>762</v>
      </c>
      <c r="R17" t="s" s="4">
        <v>726</v>
      </c>
      <c r="S17" t="s" s="4">
        <v>763</v>
      </c>
      <c r="T17" t="s" s="4">
        <v>764</v>
      </c>
    </row>
    <row r="18" ht="45.0" customHeight="true">
      <c r="A18" t="s" s="4">
        <v>256</v>
      </c>
      <c r="B18" t="s" s="4">
        <v>765</v>
      </c>
      <c r="C18" t="s" s="4">
        <v>245</v>
      </c>
      <c r="D18" t="s" s="4">
        <v>716</v>
      </c>
      <c r="E18" t="s" s="4">
        <v>760</v>
      </c>
      <c r="F18" t="s" s="4">
        <v>753</v>
      </c>
      <c r="G18" t="s" s="4">
        <v>753</v>
      </c>
      <c r="H18" t="s" s="4">
        <v>730</v>
      </c>
      <c r="I18" t="s" s="4">
        <v>761</v>
      </c>
      <c r="J18" t="s" s="4">
        <v>6</v>
      </c>
      <c r="K18" t="s" s="4">
        <v>720</v>
      </c>
      <c r="L18" t="s" s="4">
        <v>721</v>
      </c>
      <c r="M18" t="s" s="4">
        <v>720</v>
      </c>
      <c r="N18" t="s" s="4">
        <v>12</v>
      </c>
      <c r="O18" t="s" s="4">
        <v>723</v>
      </c>
      <c r="P18" t="s" s="4">
        <v>724</v>
      </c>
      <c r="Q18" t="s" s="4">
        <v>90</v>
      </c>
      <c r="R18" t="s" s="4">
        <v>726</v>
      </c>
      <c r="S18" t="s" s="4">
        <v>766</v>
      </c>
      <c r="T18" t="s" s="4">
        <v>767</v>
      </c>
    </row>
    <row r="19" ht="45.0" customHeight="true">
      <c r="A19" t="s" s="4">
        <v>273</v>
      </c>
      <c r="B19" t="s" s="4">
        <v>768</v>
      </c>
      <c r="C19" t="s" s="4">
        <v>267</v>
      </c>
      <c r="D19" t="s" s="4">
        <v>716</v>
      </c>
      <c r="E19" t="s" s="4">
        <v>717</v>
      </c>
      <c r="F19" t="s" s="4">
        <v>753</v>
      </c>
      <c r="G19" t="s" s="4">
        <v>753</v>
      </c>
      <c r="H19" t="s" s="4">
        <v>719</v>
      </c>
      <c r="I19" t="s" s="4">
        <v>761</v>
      </c>
      <c r="J19" t="s" s="4">
        <v>6</v>
      </c>
      <c r="K19" t="s" s="4">
        <v>720</v>
      </c>
      <c r="L19" t="s" s="4">
        <v>721</v>
      </c>
      <c r="M19" t="s" s="4">
        <v>720</v>
      </c>
      <c r="N19" t="s" s="4">
        <v>12</v>
      </c>
      <c r="O19" t="s" s="4">
        <v>723</v>
      </c>
      <c r="P19" t="s" s="4">
        <v>724</v>
      </c>
      <c r="Q19" t="s" s="4">
        <v>762</v>
      </c>
      <c r="R19" t="s" s="4">
        <v>726</v>
      </c>
      <c r="S19" t="s" s="4">
        <v>769</v>
      </c>
      <c r="T19" t="s" s="4">
        <v>764</v>
      </c>
    </row>
    <row r="20" ht="45.0" customHeight="true">
      <c r="A20" t="s" s="4">
        <v>290</v>
      </c>
      <c r="B20" t="s" s="4">
        <v>770</v>
      </c>
      <c r="C20" t="s" s="4">
        <v>292</v>
      </c>
      <c r="D20" t="s" s="4">
        <v>716</v>
      </c>
      <c r="E20" t="s" s="4">
        <v>760</v>
      </c>
      <c r="F20" t="s" s="4">
        <v>753</v>
      </c>
      <c r="G20" t="s" s="4">
        <v>753</v>
      </c>
      <c r="H20" t="s" s="4">
        <v>719</v>
      </c>
      <c r="I20" t="s" s="4">
        <v>761</v>
      </c>
      <c r="J20" t="s" s="4">
        <v>6</v>
      </c>
      <c r="K20" t="s" s="4">
        <v>720</v>
      </c>
      <c r="L20" t="s" s="4">
        <v>721</v>
      </c>
      <c r="M20" t="s" s="4">
        <v>720</v>
      </c>
      <c r="N20" t="s" s="4">
        <v>12</v>
      </c>
      <c r="O20" t="s" s="4">
        <v>723</v>
      </c>
      <c r="P20" t="s" s="4">
        <v>724</v>
      </c>
      <c r="Q20" t="s" s="4">
        <v>90</v>
      </c>
      <c r="R20" t="s" s="4">
        <v>726</v>
      </c>
      <c r="S20" t="s" s="4">
        <v>771</v>
      </c>
      <c r="T20" t="s" s="4">
        <v>772</v>
      </c>
    </row>
    <row r="21" ht="45.0" customHeight="true">
      <c r="A21" t="s" s="4">
        <v>301</v>
      </c>
      <c r="B21" t="s" s="4">
        <v>773</v>
      </c>
      <c r="C21" t="s" s="4">
        <v>292</v>
      </c>
      <c r="D21" t="s" s="4">
        <v>716</v>
      </c>
      <c r="E21" t="s" s="4">
        <v>760</v>
      </c>
      <c r="F21" t="s" s="4">
        <v>753</v>
      </c>
      <c r="G21" t="s" s="4">
        <v>753</v>
      </c>
      <c r="H21" t="s" s="4">
        <v>719</v>
      </c>
      <c r="I21" t="s" s="4">
        <v>761</v>
      </c>
      <c r="J21" t="s" s="4">
        <v>6</v>
      </c>
      <c r="K21" t="s" s="4">
        <v>720</v>
      </c>
      <c r="L21" t="s" s="4">
        <v>721</v>
      </c>
      <c r="M21" t="s" s="4">
        <v>720</v>
      </c>
      <c r="N21" t="s" s="4">
        <v>12</v>
      </c>
      <c r="O21" t="s" s="4">
        <v>723</v>
      </c>
      <c r="P21" t="s" s="4">
        <v>724</v>
      </c>
      <c r="Q21" t="s" s="4">
        <v>90</v>
      </c>
      <c r="R21" t="s" s="4">
        <v>726</v>
      </c>
      <c r="S21" t="s" s="4">
        <v>771</v>
      </c>
      <c r="T21" t="s" s="4">
        <v>772</v>
      </c>
    </row>
    <row r="22" ht="45.0" customHeight="true">
      <c r="A22" t="s" s="4">
        <v>307</v>
      </c>
      <c r="B22" t="s" s="4">
        <v>774</v>
      </c>
      <c r="C22" t="s" s="4">
        <v>292</v>
      </c>
      <c r="D22" t="s" s="4">
        <v>716</v>
      </c>
      <c r="E22" t="s" s="4">
        <v>760</v>
      </c>
      <c r="F22" t="s" s="4">
        <v>753</v>
      </c>
      <c r="G22" t="s" s="4">
        <v>753</v>
      </c>
      <c r="H22" t="s" s="4">
        <v>719</v>
      </c>
      <c r="I22" t="s" s="4">
        <v>761</v>
      </c>
      <c r="J22" t="s" s="4">
        <v>6</v>
      </c>
      <c r="K22" t="s" s="4">
        <v>720</v>
      </c>
      <c r="L22" t="s" s="4">
        <v>721</v>
      </c>
      <c r="M22" t="s" s="4">
        <v>720</v>
      </c>
      <c r="N22" t="s" s="4">
        <v>12</v>
      </c>
      <c r="O22" t="s" s="4">
        <v>723</v>
      </c>
      <c r="P22" t="s" s="4">
        <v>724</v>
      </c>
      <c r="Q22" t="s" s="4">
        <v>90</v>
      </c>
      <c r="R22" t="s" s="4">
        <v>726</v>
      </c>
      <c r="S22" t="s" s="4">
        <v>771</v>
      </c>
      <c r="T22" t="s" s="4">
        <v>772</v>
      </c>
    </row>
    <row r="23" ht="45.0" customHeight="true">
      <c r="A23" t="s" s="4">
        <v>313</v>
      </c>
      <c r="B23" t="s" s="4">
        <v>775</v>
      </c>
      <c r="C23" t="s" s="4">
        <v>292</v>
      </c>
      <c r="D23" t="s" s="4">
        <v>716</v>
      </c>
      <c r="E23" t="s" s="4">
        <v>760</v>
      </c>
      <c r="F23" t="s" s="4">
        <v>753</v>
      </c>
      <c r="G23" t="s" s="4">
        <v>753</v>
      </c>
      <c r="H23" t="s" s="4">
        <v>719</v>
      </c>
      <c r="I23" t="s" s="4">
        <v>761</v>
      </c>
      <c r="J23" t="s" s="4">
        <v>6</v>
      </c>
      <c r="K23" t="s" s="4">
        <v>720</v>
      </c>
      <c r="L23" t="s" s="4">
        <v>721</v>
      </c>
      <c r="M23" t="s" s="4">
        <v>720</v>
      </c>
      <c r="N23" t="s" s="4">
        <v>12</v>
      </c>
      <c r="O23" t="s" s="4">
        <v>723</v>
      </c>
      <c r="P23" t="s" s="4">
        <v>724</v>
      </c>
      <c r="Q23" t="s" s="4">
        <v>90</v>
      </c>
      <c r="R23" t="s" s="4">
        <v>726</v>
      </c>
      <c r="S23" t="s" s="4">
        <v>771</v>
      </c>
      <c r="T23" t="s" s="4">
        <v>772</v>
      </c>
    </row>
    <row r="24" ht="45.0" customHeight="true">
      <c r="A24" t="s" s="4">
        <v>319</v>
      </c>
      <c r="B24" t="s" s="4">
        <v>776</v>
      </c>
      <c r="C24" t="s" s="4">
        <v>292</v>
      </c>
      <c r="D24" t="s" s="4">
        <v>716</v>
      </c>
      <c r="E24" t="s" s="4">
        <v>760</v>
      </c>
      <c r="F24" t="s" s="4">
        <v>753</v>
      </c>
      <c r="G24" t="s" s="4">
        <v>753</v>
      </c>
      <c r="H24" t="s" s="4">
        <v>719</v>
      </c>
      <c r="I24" t="s" s="4">
        <v>761</v>
      </c>
      <c r="J24" t="s" s="4">
        <v>6</v>
      </c>
      <c r="K24" t="s" s="4">
        <v>720</v>
      </c>
      <c r="L24" t="s" s="4">
        <v>721</v>
      </c>
      <c r="M24" t="s" s="4">
        <v>720</v>
      </c>
      <c r="N24" t="s" s="4">
        <v>12</v>
      </c>
      <c r="O24" t="s" s="4">
        <v>723</v>
      </c>
      <c r="P24" t="s" s="4">
        <v>724</v>
      </c>
      <c r="Q24" t="s" s="4">
        <v>90</v>
      </c>
      <c r="R24" t="s" s="4">
        <v>726</v>
      </c>
      <c r="S24" t="s" s="4">
        <v>771</v>
      </c>
      <c r="T24" t="s" s="4">
        <v>772</v>
      </c>
    </row>
    <row r="25" ht="45.0" customHeight="true">
      <c r="A25" t="s" s="4">
        <v>325</v>
      </c>
      <c r="B25" t="s" s="4">
        <v>777</v>
      </c>
      <c r="C25" t="s" s="4">
        <v>292</v>
      </c>
      <c r="D25" t="s" s="4">
        <v>716</v>
      </c>
      <c r="E25" t="s" s="4">
        <v>760</v>
      </c>
      <c r="F25" t="s" s="4">
        <v>753</v>
      </c>
      <c r="G25" t="s" s="4">
        <v>753</v>
      </c>
      <c r="H25" t="s" s="4">
        <v>719</v>
      </c>
      <c r="I25" t="s" s="4">
        <v>761</v>
      </c>
      <c r="J25" t="s" s="4">
        <v>6</v>
      </c>
      <c r="K25" t="s" s="4">
        <v>720</v>
      </c>
      <c r="L25" t="s" s="4">
        <v>721</v>
      </c>
      <c r="M25" t="s" s="4">
        <v>720</v>
      </c>
      <c r="N25" t="s" s="4">
        <v>12</v>
      </c>
      <c r="O25" t="s" s="4">
        <v>723</v>
      </c>
      <c r="P25" t="s" s="4">
        <v>724</v>
      </c>
      <c r="Q25" t="s" s="4">
        <v>90</v>
      </c>
      <c r="R25" t="s" s="4">
        <v>726</v>
      </c>
      <c r="S25" t="s" s="4">
        <v>771</v>
      </c>
      <c r="T25" t="s" s="4">
        <v>772</v>
      </c>
    </row>
    <row r="26" ht="45.0" customHeight="true">
      <c r="A26" t="s" s="4">
        <v>330</v>
      </c>
      <c r="B26" t="s" s="4">
        <v>778</v>
      </c>
      <c r="C26" t="s" s="4">
        <v>292</v>
      </c>
      <c r="D26" t="s" s="4">
        <v>716</v>
      </c>
      <c r="E26" t="s" s="4">
        <v>760</v>
      </c>
      <c r="F26" t="s" s="4">
        <v>753</v>
      </c>
      <c r="G26" t="s" s="4">
        <v>753</v>
      </c>
      <c r="H26" t="s" s="4">
        <v>719</v>
      </c>
      <c r="I26" t="s" s="4">
        <v>761</v>
      </c>
      <c r="J26" t="s" s="4">
        <v>6</v>
      </c>
      <c r="K26" t="s" s="4">
        <v>720</v>
      </c>
      <c r="L26" t="s" s="4">
        <v>721</v>
      </c>
      <c r="M26" t="s" s="4">
        <v>720</v>
      </c>
      <c r="N26" t="s" s="4">
        <v>12</v>
      </c>
      <c r="O26" t="s" s="4">
        <v>723</v>
      </c>
      <c r="P26" t="s" s="4">
        <v>724</v>
      </c>
      <c r="Q26" t="s" s="4">
        <v>90</v>
      </c>
      <c r="R26" t="s" s="4">
        <v>726</v>
      </c>
      <c r="S26" t="s" s="4">
        <v>771</v>
      </c>
      <c r="T26" t="s" s="4">
        <v>772</v>
      </c>
    </row>
    <row r="27" ht="45.0" customHeight="true">
      <c r="A27" t="s" s="4">
        <v>340</v>
      </c>
      <c r="B27" t="s" s="4">
        <v>779</v>
      </c>
      <c r="C27" t="s" s="4">
        <v>780</v>
      </c>
      <c r="D27" t="s" s="4">
        <v>716</v>
      </c>
      <c r="E27" t="s" s="4">
        <v>760</v>
      </c>
      <c r="F27" t="s" s="4">
        <v>753</v>
      </c>
      <c r="G27" t="s" s="4">
        <v>753</v>
      </c>
      <c r="H27" t="s" s="4">
        <v>730</v>
      </c>
      <c r="I27" t="s" s="4">
        <v>781</v>
      </c>
      <c r="J27" t="s" s="4">
        <v>6</v>
      </c>
      <c r="K27" t="s" s="4">
        <v>720</v>
      </c>
      <c r="L27" t="s" s="4">
        <v>721</v>
      </c>
      <c r="M27" t="s" s="4">
        <v>720</v>
      </c>
      <c r="N27" t="s" s="4">
        <v>12</v>
      </c>
      <c r="O27" t="s" s="4">
        <v>723</v>
      </c>
      <c r="P27" t="s" s="4">
        <v>724</v>
      </c>
      <c r="Q27" t="s" s="4">
        <v>90</v>
      </c>
      <c r="R27" t="s" s="4">
        <v>726</v>
      </c>
      <c r="S27" t="s" s="4">
        <v>782</v>
      </c>
      <c r="T27" t="s" s="4">
        <v>783</v>
      </c>
    </row>
    <row r="28" ht="45.0" customHeight="true">
      <c r="A28" t="s" s="4">
        <v>355</v>
      </c>
      <c r="B28" t="s" s="4">
        <v>784</v>
      </c>
      <c r="C28" t="s" s="4">
        <v>785</v>
      </c>
      <c r="D28" t="s" s="4">
        <v>716</v>
      </c>
      <c r="E28" t="s" s="4">
        <v>760</v>
      </c>
      <c r="F28" t="s" s="4">
        <v>753</v>
      </c>
      <c r="G28" t="s" s="4">
        <v>753</v>
      </c>
      <c r="H28" t="s" s="4">
        <v>719</v>
      </c>
      <c r="I28" t="s" s="4">
        <v>761</v>
      </c>
      <c r="J28" t="s" s="4">
        <v>6</v>
      </c>
      <c r="K28" t="s" s="4">
        <v>720</v>
      </c>
      <c r="L28" t="s" s="4">
        <v>721</v>
      </c>
      <c r="M28" t="s" s="4">
        <v>720</v>
      </c>
      <c r="N28" t="s" s="4">
        <v>12</v>
      </c>
      <c r="O28" t="s" s="4">
        <v>723</v>
      </c>
      <c r="P28" t="s" s="4">
        <v>724</v>
      </c>
      <c r="Q28" t="s" s="4">
        <v>90</v>
      </c>
      <c r="R28" t="s" s="4">
        <v>726</v>
      </c>
      <c r="S28" t="s" s="4">
        <v>786</v>
      </c>
      <c r="T28" t="s" s="4">
        <v>787</v>
      </c>
    </row>
    <row r="29" ht="45.0" customHeight="true">
      <c r="A29" t="s" s="4">
        <v>367</v>
      </c>
      <c r="B29" t="s" s="4">
        <v>788</v>
      </c>
      <c r="C29" t="s" s="4">
        <v>785</v>
      </c>
      <c r="D29" t="s" s="4">
        <v>716</v>
      </c>
      <c r="E29" t="s" s="4">
        <v>760</v>
      </c>
      <c r="F29" t="s" s="4">
        <v>753</v>
      </c>
      <c r="G29" t="s" s="4">
        <v>753</v>
      </c>
      <c r="H29" t="s" s="4">
        <v>719</v>
      </c>
      <c r="I29" t="s" s="4">
        <v>761</v>
      </c>
      <c r="J29" t="s" s="4">
        <v>6</v>
      </c>
      <c r="K29" t="s" s="4">
        <v>720</v>
      </c>
      <c r="L29" t="s" s="4">
        <v>721</v>
      </c>
      <c r="M29" t="s" s="4">
        <v>720</v>
      </c>
      <c r="N29" t="s" s="4">
        <v>12</v>
      </c>
      <c r="O29" t="s" s="4">
        <v>723</v>
      </c>
      <c r="P29" t="s" s="4">
        <v>724</v>
      </c>
      <c r="Q29" t="s" s="4">
        <v>90</v>
      </c>
      <c r="R29" t="s" s="4">
        <v>726</v>
      </c>
      <c r="S29" t="s" s="4">
        <v>786</v>
      </c>
      <c r="T29" t="s" s="4">
        <v>787</v>
      </c>
    </row>
    <row r="30" ht="45.0" customHeight="true">
      <c r="A30" t="s" s="4">
        <v>381</v>
      </c>
      <c r="B30" t="s" s="4">
        <v>789</v>
      </c>
      <c r="C30" t="s" s="4">
        <v>383</v>
      </c>
      <c r="D30" t="s" s="4">
        <v>716</v>
      </c>
      <c r="E30" t="s" s="4">
        <v>760</v>
      </c>
      <c r="F30" t="s" s="4">
        <v>753</v>
      </c>
      <c r="G30" t="s" s="4">
        <v>753</v>
      </c>
      <c r="H30" t="s" s="4">
        <v>719</v>
      </c>
      <c r="I30" t="s" s="4">
        <v>761</v>
      </c>
      <c r="J30" t="s" s="4">
        <v>6</v>
      </c>
      <c r="K30" t="s" s="4">
        <v>720</v>
      </c>
      <c r="L30" t="s" s="4">
        <v>721</v>
      </c>
      <c r="M30" t="s" s="4">
        <v>720</v>
      </c>
      <c r="N30" t="s" s="4">
        <v>12</v>
      </c>
      <c r="O30" t="s" s="4">
        <v>723</v>
      </c>
      <c r="P30" t="s" s="4">
        <v>724</v>
      </c>
      <c r="Q30" t="s" s="4">
        <v>90</v>
      </c>
      <c r="R30" t="s" s="4">
        <v>726</v>
      </c>
      <c r="S30" t="s" s="4">
        <v>790</v>
      </c>
      <c r="T30" t="s" s="4">
        <v>772</v>
      </c>
    </row>
    <row r="31" ht="45.0" customHeight="true">
      <c r="A31" t="s" s="4">
        <v>391</v>
      </c>
      <c r="B31" t="s" s="4">
        <v>791</v>
      </c>
      <c r="C31" t="s" s="4">
        <v>383</v>
      </c>
      <c r="D31" t="s" s="4">
        <v>716</v>
      </c>
      <c r="E31" t="s" s="4">
        <v>760</v>
      </c>
      <c r="F31" t="s" s="4">
        <v>753</v>
      </c>
      <c r="G31" t="s" s="4">
        <v>753</v>
      </c>
      <c r="H31" t="s" s="4">
        <v>719</v>
      </c>
      <c r="I31" t="s" s="4">
        <v>761</v>
      </c>
      <c r="J31" t="s" s="4">
        <v>6</v>
      </c>
      <c r="K31" t="s" s="4">
        <v>720</v>
      </c>
      <c r="L31" t="s" s="4">
        <v>721</v>
      </c>
      <c r="M31" t="s" s="4">
        <v>720</v>
      </c>
      <c r="N31" t="s" s="4">
        <v>12</v>
      </c>
      <c r="O31" t="s" s="4">
        <v>723</v>
      </c>
      <c r="P31" t="s" s="4">
        <v>724</v>
      </c>
      <c r="Q31" t="s" s="4">
        <v>90</v>
      </c>
      <c r="R31" t="s" s="4">
        <v>726</v>
      </c>
      <c r="S31" t="s" s="4">
        <v>790</v>
      </c>
      <c r="T31" t="s" s="4">
        <v>772</v>
      </c>
    </row>
    <row r="32" ht="45.0" customHeight="true">
      <c r="A32" t="s" s="4">
        <v>402</v>
      </c>
      <c r="B32" t="s" s="4">
        <v>792</v>
      </c>
      <c r="C32" t="s" s="4">
        <v>383</v>
      </c>
      <c r="D32" t="s" s="4">
        <v>716</v>
      </c>
      <c r="E32" t="s" s="4">
        <v>760</v>
      </c>
      <c r="F32" t="s" s="4">
        <v>753</v>
      </c>
      <c r="G32" t="s" s="4">
        <v>753</v>
      </c>
      <c r="H32" t="s" s="4">
        <v>719</v>
      </c>
      <c r="I32" t="s" s="4">
        <v>761</v>
      </c>
      <c r="J32" t="s" s="4">
        <v>6</v>
      </c>
      <c r="K32" t="s" s="4">
        <v>720</v>
      </c>
      <c r="L32" t="s" s="4">
        <v>721</v>
      </c>
      <c r="M32" t="s" s="4">
        <v>720</v>
      </c>
      <c r="N32" t="s" s="4">
        <v>12</v>
      </c>
      <c r="O32" t="s" s="4">
        <v>723</v>
      </c>
      <c r="P32" t="s" s="4">
        <v>724</v>
      </c>
      <c r="Q32" t="s" s="4">
        <v>90</v>
      </c>
      <c r="R32" t="s" s="4">
        <v>726</v>
      </c>
      <c r="S32" t="s" s="4">
        <v>790</v>
      </c>
      <c r="T32" t="s" s="4">
        <v>772</v>
      </c>
    </row>
    <row r="33" ht="45.0" customHeight="true">
      <c r="A33" t="s" s="4">
        <v>411</v>
      </c>
      <c r="B33" t="s" s="4">
        <v>793</v>
      </c>
      <c r="C33" t="s" s="4">
        <v>383</v>
      </c>
      <c r="D33" t="s" s="4">
        <v>716</v>
      </c>
      <c r="E33" t="s" s="4">
        <v>760</v>
      </c>
      <c r="F33" t="s" s="4">
        <v>753</v>
      </c>
      <c r="G33" t="s" s="4">
        <v>753</v>
      </c>
      <c r="H33" t="s" s="4">
        <v>719</v>
      </c>
      <c r="I33" t="s" s="4">
        <v>761</v>
      </c>
      <c r="J33" t="s" s="4">
        <v>6</v>
      </c>
      <c r="K33" t="s" s="4">
        <v>720</v>
      </c>
      <c r="L33" t="s" s="4">
        <v>721</v>
      </c>
      <c r="M33" t="s" s="4">
        <v>720</v>
      </c>
      <c r="N33" t="s" s="4">
        <v>12</v>
      </c>
      <c r="O33" t="s" s="4">
        <v>723</v>
      </c>
      <c r="P33" t="s" s="4">
        <v>724</v>
      </c>
      <c r="Q33" t="s" s="4">
        <v>90</v>
      </c>
      <c r="R33" t="s" s="4">
        <v>726</v>
      </c>
      <c r="S33" t="s" s="4">
        <v>790</v>
      </c>
      <c r="T33" t="s" s="4">
        <v>772</v>
      </c>
    </row>
    <row r="34" ht="45.0" customHeight="true">
      <c r="A34" t="s" s="4">
        <v>423</v>
      </c>
      <c r="B34" t="s" s="4">
        <v>794</v>
      </c>
      <c r="C34" t="s" s="4">
        <v>429</v>
      </c>
      <c r="D34" t="s" s="4">
        <v>716</v>
      </c>
      <c r="E34" t="s" s="4">
        <v>752</v>
      </c>
      <c r="F34" t="s" s="4">
        <v>753</v>
      </c>
      <c r="G34" t="s" s="4">
        <v>753</v>
      </c>
      <c r="H34" t="s" s="4">
        <v>719</v>
      </c>
      <c r="I34" t="s" s="4">
        <v>720</v>
      </c>
      <c r="J34" t="s" s="4">
        <v>6</v>
      </c>
      <c r="K34" t="s" s="4">
        <v>720</v>
      </c>
      <c r="L34" t="s" s="4">
        <v>721</v>
      </c>
      <c r="M34" t="s" s="4">
        <v>720</v>
      </c>
      <c r="N34" t="s" s="4">
        <v>12</v>
      </c>
      <c r="O34" t="s" s="4">
        <v>723</v>
      </c>
      <c r="P34" t="s" s="4">
        <v>795</v>
      </c>
      <c r="Q34" t="s" s="4">
        <v>90</v>
      </c>
      <c r="R34" t="s" s="4">
        <v>796</v>
      </c>
      <c r="S34" t="s" s="4">
        <v>797</v>
      </c>
      <c r="T34" t="s" s="4">
        <v>798</v>
      </c>
    </row>
    <row r="35" ht="45.0" customHeight="true">
      <c r="A35" t="s" s="4">
        <v>438</v>
      </c>
      <c r="B35" t="s" s="4">
        <v>799</v>
      </c>
      <c r="C35" t="s" s="4">
        <v>429</v>
      </c>
      <c r="D35" t="s" s="4">
        <v>716</v>
      </c>
      <c r="E35" t="s" s="4">
        <v>752</v>
      </c>
      <c r="F35" t="s" s="4">
        <v>753</v>
      </c>
      <c r="G35" t="s" s="4">
        <v>753</v>
      </c>
      <c r="H35" t="s" s="4">
        <v>719</v>
      </c>
      <c r="I35" t="s" s="4">
        <v>720</v>
      </c>
      <c r="J35" t="s" s="4">
        <v>6</v>
      </c>
      <c r="K35" t="s" s="4">
        <v>720</v>
      </c>
      <c r="L35" t="s" s="4">
        <v>721</v>
      </c>
      <c r="M35" t="s" s="4">
        <v>720</v>
      </c>
      <c r="N35" t="s" s="4">
        <v>12</v>
      </c>
      <c r="O35" t="s" s="4">
        <v>723</v>
      </c>
      <c r="P35" t="s" s="4">
        <v>795</v>
      </c>
      <c r="Q35" t="s" s="4">
        <v>90</v>
      </c>
      <c r="R35" t="s" s="4">
        <v>796</v>
      </c>
      <c r="S35" t="s" s="4">
        <v>797</v>
      </c>
      <c r="T35" t="s" s="4">
        <v>798</v>
      </c>
    </row>
    <row r="36" ht="45.0" customHeight="true">
      <c r="A36" t="s" s="4">
        <v>448</v>
      </c>
      <c r="B36" t="s" s="4">
        <v>800</v>
      </c>
      <c r="C36" t="s" s="4">
        <v>429</v>
      </c>
      <c r="D36" t="s" s="4">
        <v>716</v>
      </c>
      <c r="E36" t="s" s="4">
        <v>752</v>
      </c>
      <c r="F36" t="s" s="4">
        <v>753</v>
      </c>
      <c r="G36" t="s" s="4">
        <v>753</v>
      </c>
      <c r="H36" t="s" s="4">
        <v>719</v>
      </c>
      <c r="I36" t="s" s="4">
        <v>720</v>
      </c>
      <c r="J36" t="s" s="4">
        <v>6</v>
      </c>
      <c r="K36" t="s" s="4">
        <v>720</v>
      </c>
      <c r="L36" t="s" s="4">
        <v>721</v>
      </c>
      <c r="M36" t="s" s="4">
        <v>720</v>
      </c>
      <c r="N36" t="s" s="4">
        <v>12</v>
      </c>
      <c r="O36" t="s" s="4">
        <v>723</v>
      </c>
      <c r="P36" t="s" s="4">
        <v>795</v>
      </c>
      <c r="Q36" t="s" s="4">
        <v>90</v>
      </c>
      <c r="R36" t="s" s="4">
        <v>796</v>
      </c>
      <c r="S36" t="s" s="4">
        <v>797</v>
      </c>
      <c r="T36" t="s" s="4">
        <v>798</v>
      </c>
    </row>
    <row r="37" ht="45.0" customHeight="true">
      <c r="A37" t="s" s="4">
        <v>454</v>
      </c>
      <c r="B37" t="s" s="4">
        <v>801</v>
      </c>
      <c r="C37" t="s" s="4">
        <v>429</v>
      </c>
      <c r="D37" t="s" s="4">
        <v>716</v>
      </c>
      <c r="E37" t="s" s="4">
        <v>752</v>
      </c>
      <c r="F37" t="s" s="4">
        <v>753</v>
      </c>
      <c r="G37" t="s" s="4">
        <v>753</v>
      </c>
      <c r="H37" t="s" s="4">
        <v>719</v>
      </c>
      <c r="I37" t="s" s="4">
        <v>720</v>
      </c>
      <c r="J37" t="s" s="4">
        <v>6</v>
      </c>
      <c r="K37" t="s" s="4">
        <v>720</v>
      </c>
      <c r="L37" t="s" s="4">
        <v>721</v>
      </c>
      <c r="M37" t="s" s="4">
        <v>720</v>
      </c>
      <c r="N37" t="s" s="4">
        <v>12</v>
      </c>
      <c r="O37" t="s" s="4">
        <v>723</v>
      </c>
      <c r="P37" t="s" s="4">
        <v>795</v>
      </c>
      <c r="Q37" t="s" s="4">
        <v>90</v>
      </c>
      <c r="R37" t="s" s="4">
        <v>796</v>
      </c>
      <c r="S37" t="s" s="4">
        <v>797</v>
      </c>
      <c r="T37" t="s" s="4">
        <v>798</v>
      </c>
    </row>
    <row r="38" ht="45.0" customHeight="true">
      <c r="A38" t="s" s="4">
        <v>458</v>
      </c>
      <c r="B38" t="s" s="4">
        <v>802</v>
      </c>
      <c r="C38" t="s" s="4">
        <v>429</v>
      </c>
      <c r="D38" t="s" s="4">
        <v>716</v>
      </c>
      <c r="E38" t="s" s="4">
        <v>752</v>
      </c>
      <c r="F38" t="s" s="4">
        <v>753</v>
      </c>
      <c r="G38" t="s" s="4">
        <v>753</v>
      </c>
      <c r="H38" t="s" s="4">
        <v>719</v>
      </c>
      <c r="I38" t="s" s="4">
        <v>720</v>
      </c>
      <c r="J38" t="s" s="4">
        <v>6</v>
      </c>
      <c r="K38" t="s" s="4">
        <v>720</v>
      </c>
      <c r="L38" t="s" s="4">
        <v>721</v>
      </c>
      <c r="M38" t="s" s="4">
        <v>720</v>
      </c>
      <c r="N38" t="s" s="4">
        <v>12</v>
      </c>
      <c r="O38" t="s" s="4">
        <v>723</v>
      </c>
      <c r="P38" t="s" s="4">
        <v>795</v>
      </c>
      <c r="Q38" t="s" s="4">
        <v>90</v>
      </c>
      <c r="R38" t="s" s="4">
        <v>796</v>
      </c>
      <c r="S38" t="s" s="4">
        <v>797</v>
      </c>
      <c r="T38" t="s" s="4">
        <v>798</v>
      </c>
    </row>
    <row r="39" ht="45.0" customHeight="true">
      <c r="A39" t="s" s="4">
        <v>462</v>
      </c>
      <c r="B39" t="s" s="4">
        <v>803</v>
      </c>
      <c r="C39" t="s" s="4">
        <v>429</v>
      </c>
      <c r="D39" t="s" s="4">
        <v>716</v>
      </c>
      <c r="E39" t="s" s="4">
        <v>752</v>
      </c>
      <c r="F39" t="s" s="4">
        <v>753</v>
      </c>
      <c r="G39" t="s" s="4">
        <v>753</v>
      </c>
      <c r="H39" t="s" s="4">
        <v>719</v>
      </c>
      <c r="I39" t="s" s="4">
        <v>720</v>
      </c>
      <c r="J39" t="s" s="4">
        <v>6</v>
      </c>
      <c r="K39" t="s" s="4">
        <v>720</v>
      </c>
      <c r="L39" t="s" s="4">
        <v>721</v>
      </c>
      <c r="M39" t="s" s="4">
        <v>720</v>
      </c>
      <c r="N39" t="s" s="4">
        <v>12</v>
      </c>
      <c r="O39" t="s" s="4">
        <v>723</v>
      </c>
      <c r="P39" t="s" s="4">
        <v>795</v>
      </c>
      <c r="Q39" t="s" s="4">
        <v>90</v>
      </c>
      <c r="R39" t="s" s="4">
        <v>796</v>
      </c>
      <c r="S39" t="s" s="4">
        <v>797</v>
      </c>
      <c r="T39" t="s" s="4">
        <v>798</v>
      </c>
    </row>
    <row r="40" ht="45.0" customHeight="true">
      <c r="A40" t="s" s="4">
        <v>467</v>
      </c>
      <c r="B40" t="s" s="4">
        <v>804</v>
      </c>
      <c r="C40" t="s" s="4">
        <v>429</v>
      </c>
      <c r="D40" t="s" s="4">
        <v>716</v>
      </c>
      <c r="E40" t="s" s="4">
        <v>752</v>
      </c>
      <c r="F40" t="s" s="4">
        <v>753</v>
      </c>
      <c r="G40" t="s" s="4">
        <v>753</v>
      </c>
      <c r="H40" t="s" s="4">
        <v>719</v>
      </c>
      <c r="I40" t="s" s="4">
        <v>720</v>
      </c>
      <c r="J40" t="s" s="4">
        <v>6</v>
      </c>
      <c r="K40" t="s" s="4">
        <v>720</v>
      </c>
      <c r="L40" t="s" s="4">
        <v>721</v>
      </c>
      <c r="M40" t="s" s="4">
        <v>720</v>
      </c>
      <c r="N40" t="s" s="4">
        <v>12</v>
      </c>
      <c r="O40" t="s" s="4">
        <v>723</v>
      </c>
      <c r="P40" t="s" s="4">
        <v>795</v>
      </c>
      <c r="Q40" t="s" s="4">
        <v>90</v>
      </c>
      <c r="R40" t="s" s="4">
        <v>796</v>
      </c>
      <c r="S40" t="s" s="4">
        <v>797</v>
      </c>
      <c r="T40" t="s" s="4">
        <v>798</v>
      </c>
    </row>
    <row r="41" ht="45.0" customHeight="true">
      <c r="A41" t="s" s="4">
        <v>474</v>
      </c>
      <c r="B41" t="s" s="4">
        <v>805</v>
      </c>
      <c r="C41" t="s" s="4">
        <v>429</v>
      </c>
      <c r="D41" t="s" s="4">
        <v>716</v>
      </c>
      <c r="E41" t="s" s="4">
        <v>752</v>
      </c>
      <c r="F41" t="s" s="4">
        <v>753</v>
      </c>
      <c r="G41" t="s" s="4">
        <v>753</v>
      </c>
      <c r="H41" t="s" s="4">
        <v>719</v>
      </c>
      <c r="I41" t="s" s="4">
        <v>720</v>
      </c>
      <c r="J41" t="s" s="4">
        <v>6</v>
      </c>
      <c r="K41" t="s" s="4">
        <v>720</v>
      </c>
      <c r="L41" t="s" s="4">
        <v>721</v>
      </c>
      <c r="M41" t="s" s="4">
        <v>720</v>
      </c>
      <c r="N41" t="s" s="4">
        <v>12</v>
      </c>
      <c r="O41" t="s" s="4">
        <v>723</v>
      </c>
      <c r="P41" t="s" s="4">
        <v>795</v>
      </c>
      <c r="Q41" t="s" s="4">
        <v>90</v>
      </c>
      <c r="R41" t="s" s="4">
        <v>796</v>
      </c>
      <c r="S41" t="s" s="4">
        <v>797</v>
      </c>
      <c r="T41" t="s" s="4">
        <v>798</v>
      </c>
    </row>
    <row r="42" ht="45.0" customHeight="true">
      <c r="A42" t="s" s="4">
        <v>486</v>
      </c>
      <c r="B42" t="s" s="4">
        <v>806</v>
      </c>
      <c r="C42" t="s" s="4">
        <v>489</v>
      </c>
      <c r="D42" t="s" s="4">
        <v>716</v>
      </c>
      <c r="E42" t="s" s="4">
        <v>760</v>
      </c>
      <c r="F42" t="s" s="4">
        <v>753</v>
      </c>
      <c r="G42" t="s" s="4">
        <v>753</v>
      </c>
      <c r="H42" t="s" s="4">
        <v>719</v>
      </c>
      <c r="I42" t="s" s="4">
        <v>761</v>
      </c>
      <c r="J42" t="s" s="4">
        <v>6</v>
      </c>
      <c r="K42" t="s" s="4">
        <v>720</v>
      </c>
      <c r="L42" t="s" s="4">
        <v>721</v>
      </c>
      <c r="M42" t="s" s="4">
        <v>720</v>
      </c>
      <c r="N42" t="s" s="4">
        <v>12</v>
      </c>
      <c r="O42" t="s" s="4">
        <v>723</v>
      </c>
      <c r="P42" t="s" s="4">
        <v>724</v>
      </c>
      <c r="Q42" t="s" s="4">
        <v>90</v>
      </c>
      <c r="R42" t="s" s="4">
        <v>726</v>
      </c>
      <c r="S42" t="s" s="4">
        <v>807</v>
      </c>
      <c r="T42" t="s" s="4">
        <v>772</v>
      </c>
    </row>
    <row r="43" ht="45.0" customHeight="true">
      <c r="A43" t="s" s="4">
        <v>500</v>
      </c>
      <c r="B43" t="s" s="4">
        <v>808</v>
      </c>
      <c r="C43" t="s" s="4">
        <v>491</v>
      </c>
      <c r="D43" t="s" s="4">
        <v>716</v>
      </c>
      <c r="E43" t="s" s="4">
        <v>760</v>
      </c>
      <c r="F43" t="s" s="4">
        <v>718</v>
      </c>
      <c r="G43" t="s" s="4">
        <v>718</v>
      </c>
      <c r="H43" t="s" s="4">
        <v>730</v>
      </c>
      <c r="I43" t="s" s="4">
        <v>761</v>
      </c>
      <c r="J43" t="s" s="4">
        <v>6</v>
      </c>
      <c r="K43" t="s" s="4">
        <v>720</v>
      </c>
      <c r="L43" t="s" s="4">
        <v>721</v>
      </c>
      <c r="M43" t="s" s="4">
        <v>720</v>
      </c>
      <c r="N43" t="s" s="4">
        <v>12</v>
      </c>
      <c r="O43" t="s" s="4">
        <v>723</v>
      </c>
      <c r="P43" t="s" s="4">
        <v>724</v>
      </c>
      <c r="Q43" t="s" s="4">
        <v>809</v>
      </c>
      <c r="R43" t="s" s="4">
        <v>726</v>
      </c>
      <c r="S43" t="s" s="4">
        <v>810</v>
      </c>
      <c r="T43" t="s" s="4">
        <v>811</v>
      </c>
    </row>
    <row r="44" ht="45.0" customHeight="true">
      <c r="A44" t="s" s="4">
        <v>515</v>
      </c>
      <c r="B44" t="s" s="4">
        <v>812</v>
      </c>
      <c r="C44" t="s" s="4">
        <v>511</v>
      </c>
      <c r="D44" t="s" s="4">
        <v>716</v>
      </c>
      <c r="E44" t="s" s="4">
        <v>760</v>
      </c>
      <c r="F44" t="s" s="4">
        <v>718</v>
      </c>
      <c r="G44" t="s" s="4">
        <v>718</v>
      </c>
      <c r="H44" t="s" s="4">
        <v>730</v>
      </c>
      <c r="I44" t="s" s="4">
        <v>761</v>
      </c>
      <c r="J44" t="s" s="4">
        <v>6</v>
      </c>
      <c r="K44" t="s" s="4">
        <v>720</v>
      </c>
      <c r="L44" t="s" s="4">
        <v>721</v>
      </c>
      <c r="M44" t="s" s="4">
        <v>720</v>
      </c>
      <c r="N44" t="s" s="4">
        <v>12</v>
      </c>
      <c r="O44" t="s" s="4">
        <v>723</v>
      </c>
      <c r="P44" t="s" s="4">
        <v>724</v>
      </c>
      <c r="Q44" t="s" s="4">
        <v>809</v>
      </c>
      <c r="R44" t="s" s="4">
        <v>726</v>
      </c>
      <c r="S44" t="s" s="4">
        <v>810</v>
      </c>
      <c r="T44" t="s" s="4">
        <v>811</v>
      </c>
    </row>
    <row r="45" ht="45.0" customHeight="true">
      <c r="A45" t="s" s="4">
        <v>529</v>
      </c>
      <c r="B45" t="s" s="4">
        <v>813</v>
      </c>
      <c r="C45" t="s" s="4">
        <v>814</v>
      </c>
      <c r="D45" t="s" s="4">
        <v>716</v>
      </c>
      <c r="E45" t="s" s="4">
        <v>815</v>
      </c>
      <c r="F45" t="s" s="4">
        <v>753</v>
      </c>
      <c r="G45" t="s" s="4">
        <v>753</v>
      </c>
      <c r="H45" t="s" s="4">
        <v>730</v>
      </c>
      <c r="I45" t="s" s="4">
        <v>781</v>
      </c>
      <c r="J45" t="s" s="4">
        <v>6</v>
      </c>
      <c r="K45" t="s" s="4">
        <v>720</v>
      </c>
      <c r="L45" t="s" s="4">
        <v>721</v>
      </c>
      <c r="M45" t="s" s="4">
        <v>720</v>
      </c>
      <c r="N45" t="s" s="4">
        <v>12</v>
      </c>
      <c r="O45" t="s" s="4">
        <v>723</v>
      </c>
      <c r="P45" t="s" s="4">
        <v>724</v>
      </c>
      <c r="Q45" t="s" s="4">
        <v>90</v>
      </c>
      <c r="R45" t="s" s="4">
        <v>726</v>
      </c>
      <c r="S45" t="s" s="4">
        <v>816</v>
      </c>
      <c r="T45" t="s" s="4">
        <v>817</v>
      </c>
    </row>
    <row r="46" ht="45.0" customHeight="true">
      <c r="A46" t="s" s="4">
        <v>542</v>
      </c>
      <c r="B46" t="s" s="4">
        <v>818</v>
      </c>
      <c r="C46" t="s" s="4">
        <v>814</v>
      </c>
      <c r="D46" t="s" s="4">
        <v>716</v>
      </c>
      <c r="E46" t="s" s="4">
        <v>815</v>
      </c>
      <c r="F46" t="s" s="4">
        <v>753</v>
      </c>
      <c r="G46" t="s" s="4">
        <v>753</v>
      </c>
      <c r="H46" t="s" s="4">
        <v>730</v>
      </c>
      <c r="I46" t="s" s="4">
        <v>781</v>
      </c>
      <c r="J46" t="s" s="4">
        <v>6</v>
      </c>
      <c r="K46" t="s" s="4">
        <v>720</v>
      </c>
      <c r="L46" t="s" s="4">
        <v>721</v>
      </c>
      <c r="M46" t="s" s="4">
        <v>720</v>
      </c>
      <c r="N46" t="s" s="4">
        <v>12</v>
      </c>
      <c r="O46" t="s" s="4">
        <v>723</v>
      </c>
      <c r="P46" t="s" s="4">
        <v>724</v>
      </c>
      <c r="Q46" t="s" s="4">
        <v>90</v>
      </c>
      <c r="R46" t="s" s="4">
        <v>726</v>
      </c>
      <c r="S46" t="s" s="4">
        <v>816</v>
      </c>
      <c r="T46" t="s" s="4">
        <v>817</v>
      </c>
    </row>
    <row r="47" ht="45.0" customHeight="true">
      <c r="A47" t="s" s="4">
        <v>548</v>
      </c>
      <c r="B47" t="s" s="4">
        <v>819</v>
      </c>
      <c r="C47" t="s" s="4">
        <v>814</v>
      </c>
      <c r="D47" t="s" s="4">
        <v>716</v>
      </c>
      <c r="E47" t="s" s="4">
        <v>815</v>
      </c>
      <c r="F47" t="s" s="4">
        <v>753</v>
      </c>
      <c r="G47" t="s" s="4">
        <v>753</v>
      </c>
      <c r="H47" t="s" s="4">
        <v>730</v>
      </c>
      <c r="I47" t="s" s="4">
        <v>781</v>
      </c>
      <c r="J47" t="s" s="4">
        <v>6</v>
      </c>
      <c r="K47" t="s" s="4">
        <v>720</v>
      </c>
      <c r="L47" t="s" s="4">
        <v>721</v>
      </c>
      <c r="M47" t="s" s="4">
        <v>720</v>
      </c>
      <c r="N47" t="s" s="4">
        <v>12</v>
      </c>
      <c r="O47" t="s" s="4">
        <v>723</v>
      </c>
      <c r="P47" t="s" s="4">
        <v>724</v>
      </c>
      <c r="Q47" t="s" s="4">
        <v>90</v>
      </c>
      <c r="R47" t="s" s="4">
        <v>726</v>
      </c>
      <c r="S47" t="s" s="4">
        <v>816</v>
      </c>
      <c r="T47" t="s" s="4">
        <v>817</v>
      </c>
    </row>
    <row r="48" ht="45.0" customHeight="true">
      <c r="A48" t="s" s="4">
        <v>557</v>
      </c>
      <c r="B48" t="s" s="4">
        <v>820</v>
      </c>
      <c r="C48" t="s" s="4">
        <v>560</v>
      </c>
      <c r="D48" t="s" s="4">
        <v>716</v>
      </c>
      <c r="E48" t="s" s="4">
        <v>760</v>
      </c>
      <c r="F48" t="s" s="4">
        <v>753</v>
      </c>
      <c r="G48" t="s" s="4">
        <v>753</v>
      </c>
      <c r="H48" t="s" s="4">
        <v>719</v>
      </c>
      <c r="I48" t="s" s="4">
        <v>761</v>
      </c>
      <c r="J48" t="s" s="4">
        <v>6</v>
      </c>
      <c r="K48" t="s" s="4">
        <v>720</v>
      </c>
      <c r="L48" t="s" s="4">
        <v>721</v>
      </c>
      <c r="M48" t="s" s="4">
        <v>720</v>
      </c>
      <c r="N48" t="s" s="4">
        <v>12</v>
      </c>
      <c r="O48" t="s" s="4">
        <v>723</v>
      </c>
      <c r="P48" t="s" s="4">
        <v>724</v>
      </c>
      <c r="Q48" t="s" s="4">
        <v>90</v>
      </c>
      <c r="R48" t="s" s="4">
        <v>726</v>
      </c>
      <c r="S48" t="s" s="4">
        <v>821</v>
      </c>
      <c r="T48" t="s" s="4">
        <v>772</v>
      </c>
    </row>
    <row r="49" ht="45.0" customHeight="true">
      <c r="A49" t="s" s="4">
        <v>570</v>
      </c>
      <c r="B49" t="s" s="4">
        <v>822</v>
      </c>
      <c r="C49" t="s" s="4">
        <v>560</v>
      </c>
      <c r="D49" t="s" s="4">
        <v>716</v>
      </c>
      <c r="E49" t="s" s="4">
        <v>760</v>
      </c>
      <c r="F49" t="s" s="4">
        <v>753</v>
      </c>
      <c r="G49" t="s" s="4">
        <v>753</v>
      </c>
      <c r="H49" t="s" s="4">
        <v>719</v>
      </c>
      <c r="I49" t="s" s="4">
        <v>761</v>
      </c>
      <c r="J49" t="s" s="4">
        <v>6</v>
      </c>
      <c r="K49" t="s" s="4">
        <v>720</v>
      </c>
      <c r="L49" t="s" s="4">
        <v>721</v>
      </c>
      <c r="M49" t="s" s="4">
        <v>720</v>
      </c>
      <c r="N49" t="s" s="4">
        <v>12</v>
      </c>
      <c r="O49" t="s" s="4">
        <v>723</v>
      </c>
      <c r="P49" t="s" s="4">
        <v>724</v>
      </c>
      <c r="Q49" t="s" s="4">
        <v>90</v>
      </c>
      <c r="R49" t="s" s="4">
        <v>726</v>
      </c>
      <c r="S49" t="s" s="4">
        <v>821</v>
      </c>
      <c r="T49" t="s" s="4">
        <v>772</v>
      </c>
    </row>
    <row r="50" ht="45.0" customHeight="true">
      <c r="A50" t="s" s="4">
        <v>579</v>
      </c>
      <c r="B50" t="s" s="4">
        <v>823</v>
      </c>
      <c r="C50" t="s" s="4">
        <v>586</v>
      </c>
      <c r="D50" t="s" s="4">
        <v>716</v>
      </c>
      <c r="E50" t="s" s="4">
        <v>760</v>
      </c>
      <c r="F50" t="s" s="4">
        <v>753</v>
      </c>
      <c r="G50" t="s" s="4">
        <v>753</v>
      </c>
      <c r="H50" t="s" s="4">
        <v>719</v>
      </c>
      <c r="I50" t="s" s="4">
        <v>761</v>
      </c>
      <c r="J50" t="s" s="4">
        <v>6</v>
      </c>
      <c r="K50" t="s" s="4">
        <v>720</v>
      </c>
      <c r="L50" t="s" s="4">
        <v>721</v>
      </c>
      <c r="M50" t="s" s="4">
        <v>720</v>
      </c>
      <c r="N50" t="s" s="4">
        <v>12</v>
      </c>
      <c r="O50" t="s" s="4">
        <v>723</v>
      </c>
      <c r="P50" t="s" s="4">
        <v>724</v>
      </c>
      <c r="Q50" t="s" s="4">
        <v>90</v>
      </c>
      <c r="R50" t="s" s="4">
        <v>726</v>
      </c>
      <c r="S50" t="s" s="4">
        <v>824</v>
      </c>
      <c r="T50" t="s" s="4">
        <v>772</v>
      </c>
    </row>
    <row r="51" ht="45.0" customHeight="true">
      <c r="A51" t="s" s="4">
        <v>595</v>
      </c>
      <c r="B51" t="s" s="4">
        <v>825</v>
      </c>
      <c r="C51" t="s" s="4">
        <v>586</v>
      </c>
      <c r="D51" t="s" s="4">
        <v>716</v>
      </c>
      <c r="E51" t="s" s="4">
        <v>760</v>
      </c>
      <c r="F51" t="s" s="4">
        <v>753</v>
      </c>
      <c r="G51" t="s" s="4">
        <v>753</v>
      </c>
      <c r="H51" t="s" s="4">
        <v>719</v>
      </c>
      <c r="I51" t="s" s="4">
        <v>761</v>
      </c>
      <c r="J51" t="s" s="4">
        <v>6</v>
      </c>
      <c r="K51" t="s" s="4">
        <v>720</v>
      </c>
      <c r="L51" t="s" s="4">
        <v>721</v>
      </c>
      <c r="M51" t="s" s="4">
        <v>720</v>
      </c>
      <c r="N51" t="s" s="4">
        <v>12</v>
      </c>
      <c r="O51" t="s" s="4">
        <v>723</v>
      </c>
      <c r="P51" t="s" s="4">
        <v>724</v>
      </c>
      <c r="Q51" t="s" s="4">
        <v>90</v>
      </c>
      <c r="R51" t="s" s="4">
        <v>726</v>
      </c>
      <c r="S51" t="s" s="4">
        <v>824</v>
      </c>
      <c r="T51" t="s" s="4">
        <v>772</v>
      </c>
    </row>
    <row r="52" ht="45.0" customHeight="true">
      <c r="A52" t="s" s="4">
        <v>605</v>
      </c>
      <c r="B52" t="s" s="4">
        <v>826</v>
      </c>
      <c r="C52" t="s" s="4">
        <v>586</v>
      </c>
      <c r="D52" t="s" s="4">
        <v>716</v>
      </c>
      <c r="E52" t="s" s="4">
        <v>760</v>
      </c>
      <c r="F52" t="s" s="4">
        <v>753</v>
      </c>
      <c r="G52" t="s" s="4">
        <v>753</v>
      </c>
      <c r="H52" t="s" s="4">
        <v>719</v>
      </c>
      <c r="I52" t="s" s="4">
        <v>761</v>
      </c>
      <c r="J52" t="s" s="4">
        <v>6</v>
      </c>
      <c r="K52" t="s" s="4">
        <v>720</v>
      </c>
      <c r="L52" t="s" s="4">
        <v>721</v>
      </c>
      <c r="M52" t="s" s="4">
        <v>720</v>
      </c>
      <c r="N52" t="s" s="4">
        <v>12</v>
      </c>
      <c r="O52" t="s" s="4">
        <v>723</v>
      </c>
      <c r="P52" t="s" s="4">
        <v>724</v>
      </c>
      <c r="Q52" t="s" s="4">
        <v>90</v>
      </c>
      <c r="R52" t="s" s="4">
        <v>726</v>
      </c>
      <c r="S52" t="s" s="4">
        <v>824</v>
      </c>
      <c r="T52" t="s" s="4">
        <v>772</v>
      </c>
    </row>
    <row r="53" ht="45.0" customHeight="true">
      <c r="A53" t="s" s="4">
        <v>615</v>
      </c>
      <c r="B53" t="s" s="4">
        <v>827</v>
      </c>
      <c r="C53" t="s" s="4">
        <v>586</v>
      </c>
      <c r="D53" t="s" s="4">
        <v>716</v>
      </c>
      <c r="E53" t="s" s="4">
        <v>760</v>
      </c>
      <c r="F53" t="s" s="4">
        <v>753</v>
      </c>
      <c r="G53" t="s" s="4">
        <v>753</v>
      </c>
      <c r="H53" t="s" s="4">
        <v>719</v>
      </c>
      <c r="I53" t="s" s="4">
        <v>761</v>
      </c>
      <c r="J53" t="s" s="4">
        <v>6</v>
      </c>
      <c r="K53" t="s" s="4">
        <v>720</v>
      </c>
      <c r="L53" t="s" s="4">
        <v>721</v>
      </c>
      <c r="M53" t="s" s="4">
        <v>720</v>
      </c>
      <c r="N53" t="s" s="4">
        <v>12</v>
      </c>
      <c r="O53" t="s" s="4">
        <v>723</v>
      </c>
      <c r="P53" t="s" s="4">
        <v>724</v>
      </c>
      <c r="Q53" t="s" s="4">
        <v>90</v>
      </c>
      <c r="R53" t="s" s="4">
        <v>726</v>
      </c>
      <c r="S53" t="s" s="4">
        <v>824</v>
      </c>
      <c r="T53" t="s" s="4">
        <v>772</v>
      </c>
    </row>
    <row r="54" ht="45.0" customHeight="true">
      <c r="A54" t="s" s="4">
        <v>623</v>
      </c>
      <c r="B54" t="s" s="4">
        <v>828</v>
      </c>
      <c r="C54" t="s" s="4">
        <v>586</v>
      </c>
      <c r="D54" t="s" s="4">
        <v>716</v>
      </c>
      <c r="E54" t="s" s="4">
        <v>760</v>
      </c>
      <c r="F54" t="s" s="4">
        <v>753</v>
      </c>
      <c r="G54" t="s" s="4">
        <v>753</v>
      </c>
      <c r="H54" t="s" s="4">
        <v>719</v>
      </c>
      <c r="I54" t="s" s="4">
        <v>761</v>
      </c>
      <c r="J54" t="s" s="4">
        <v>6</v>
      </c>
      <c r="K54" t="s" s="4">
        <v>720</v>
      </c>
      <c r="L54" t="s" s="4">
        <v>721</v>
      </c>
      <c r="M54" t="s" s="4">
        <v>720</v>
      </c>
      <c r="N54" t="s" s="4">
        <v>12</v>
      </c>
      <c r="O54" t="s" s="4">
        <v>723</v>
      </c>
      <c r="P54" t="s" s="4">
        <v>724</v>
      </c>
      <c r="Q54" t="s" s="4">
        <v>90</v>
      </c>
      <c r="R54" t="s" s="4">
        <v>726</v>
      </c>
      <c r="S54" t="s" s="4">
        <v>824</v>
      </c>
      <c r="T54" t="s" s="4">
        <v>772</v>
      </c>
    </row>
    <row r="55" ht="45.0" customHeight="true">
      <c r="A55" t="s" s="4">
        <v>632</v>
      </c>
      <c r="B55" t="s" s="4">
        <v>829</v>
      </c>
      <c r="C55" t="s" s="4">
        <v>586</v>
      </c>
      <c r="D55" t="s" s="4">
        <v>716</v>
      </c>
      <c r="E55" t="s" s="4">
        <v>760</v>
      </c>
      <c r="F55" t="s" s="4">
        <v>753</v>
      </c>
      <c r="G55" t="s" s="4">
        <v>753</v>
      </c>
      <c r="H55" t="s" s="4">
        <v>719</v>
      </c>
      <c r="I55" t="s" s="4">
        <v>761</v>
      </c>
      <c r="J55" t="s" s="4">
        <v>6</v>
      </c>
      <c r="K55" t="s" s="4">
        <v>720</v>
      </c>
      <c r="L55" t="s" s="4">
        <v>721</v>
      </c>
      <c r="M55" t="s" s="4">
        <v>720</v>
      </c>
      <c r="N55" t="s" s="4">
        <v>12</v>
      </c>
      <c r="O55" t="s" s="4">
        <v>723</v>
      </c>
      <c r="P55" t="s" s="4">
        <v>724</v>
      </c>
      <c r="Q55" t="s" s="4">
        <v>90</v>
      </c>
      <c r="R55" t="s" s="4">
        <v>726</v>
      </c>
      <c r="S55" t="s" s="4">
        <v>824</v>
      </c>
      <c r="T55" t="s" s="4">
        <v>772</v>
      </c>
    </row>
    <row r="56" ht="45.0" customHeight="true">
      <c r="A56" t="s" s="4">
        <v>643</v>
      </c>
      <c r="B56" t="s" s="4">
        <v>830</v>
      </c>
      <c r="C56" t="s" s="4">
        <v>651</v>
      </c>
      <c r="D56" t="s" s="4">
        <v>716</v>
      </c>
      <c r="E56" t="s" s="4">
        <v>760</v>
      </c>
      <c r="F56" t="s" s="4">
        <v>753</v>
      </c>
      <c r="G56" t="s" s="4">
        <v>753</v>
      </c>
      <c r="H56" t="s" s="4">
        <v>719</v>
      </c>
      <c r="I56" t="s" s="4">
        <v>761</v>
      </c>
      <c r="J56" t="s" s="4">
        <v>6</v>
      </c>
      <c r="K56" t="s" s="4">
        <v>720</v>
      </c>
      <c r="L56" t="s" s="4">
        <v>721</v>
      </c>
      <c r="M56" t="s" s="4">
        <v>720</v>
      </c>
      <c r="N56" t="s" s="4">
        <v>12</v>
      </c>
      <c r="O56" t="s" s="4">
        <v>723</v>
      </c>
      <c r="P56" t="s" s="4">
        <v>724</v>
      </c>
      <c r="Q56" t="s" s="4">
        <v>90</v>
      </c>
      <c r="R56" t="s" s="4">
        <v>754</v>
      </c>
      <c r="S56" t="s" s="4">
        <v>831</v>
      </c>
      <c r="T56" t="s" s="4">
        <v>772</v>
      </c>
    </row>
    <row r="57" ht="45.0" customHeight="true">
      <c r="A57" t="s" s="4">
        <v>655</v>
      </c>
      <c r="B57" t="s" s="4">
        <v>832</v>
      </c>
      <c r="C57" t="s" s="4">
        <v>651</v>
      </c>
      <c r="D57" t="s" s="4">
        <v>716</v>
      </c>
      <c r="E57" t="s" s="4">
        <v>760</v>
      </c>
      <c r="F57" t="s" s="4">
        <v>753</v>
      </c>
      <c r="G57" t="s" s="4">
        <v>753</v>
      </c>
      <c r="H57" t="s" s="4">
        <v>719</v>
      </c>
      <c r="I57" t="s" s="4">
        <v>761</v>
      </c>
      <c r="J57" t="s" s="4">
        <v>6</v>
      </c>
      <c r="K57" t="s" s="4">
        <v>720</v>
      </c>
      <c r="L57" t="s" s="4">
        <v>721</v>
      </c>
      <c r="M57" t="s" s="4">
        <v>720</v>
      </c>
      <c r="N57" t="s" s="4">
        <v>12</v>
      </c>
      <c r="O57" t="s" s="4">
        <v>723</v>
      </c>
      <c r="P57" t="s" s="4">
        <v>724</v>
      </c>
      <c r="Q57" t="s" s="4">
        <v>90</v>
      </c>
      <c r="R57" t="s" s="4">
        <v>754</v>
      </c>
      <c r="S57" t="s" s="4">
        <v>831</v>
      </c>
      <c r="T57" t="s" s="4">
        <v>772</v>
      </c>
    </row>
    <row r="58" ht="45.0" customHeight="true">
      <c r="A58" t="s" s="4">
        <v>674</v>
      </c>
      <c r="B58" t="s" s="4">
        <v>833</v>
      </c>
      <c r="C58" t="s" s="4">
        <v>744</v>
      </c>
      <c r="D58" t="s" s="4">
        <v>716</v>
      </c>
      <c r="E58" t="s" s="4">
        <v>745</v>
      </c>
      <c r="F58" t="s" s="4">
        <v>718</v>
      </c>
      <c r="G58" t="s" s="4">
        <v>718</v>
      </c>
      <c r="H58" t="s" s="4">
        <v>719</v>
      </c>
      <c r="I58" t="s" s="4">
        <v>746</v>
      </c>
      <c r="J58" t="s" s="4">
        <v>6</v>
      </c>
      <c r="K58" t="s" s="4">
        <v>747</v>
      </c>
      <c r="L58" t="s" s="4">
        <v>721</v>
      </c>
      <c r="M58" t="s" s="4">
        <v>747</v>
      </c>
      <c r="N58" t="s" s="4">
        <v>12</v>
      </c>
      <c r="O58" t="s" s="4">
        <v>723</v>
      </c>
      <c r="P58" t="s" s="4">
        <v>724</v>
      </c>
      <c r="Q58" t="s" s="4">
        <v>90</v>
      </c>
      <c r="R58" t="s" s="4">
        <v>726</v>
      </c>
      <c r="S58" t="s" s="4">
        <v>748</v>
      </c>
      <c r="T58" t="s" s="4">
        <v>749</v>
      </c>
    </row>
  </sheetData>
  <dataValidations count="3">
    <dataValidation type="list" sqref="D4:D201" allowBlank="true" errorStyle="stop" showErrorMessage="true">
      <formula1>Hidden_1_Tabla_3507103</formula1>
    </dataValidation>
    <dataValidation type="list" sqref="H4:H201" allowBlank="true" errorStyle="stop" showErrorMessage="true">
      <formula1>Hidden_2_Tabla_3507107</formula1>
    </dataValidation>
    <dataValidation type="list" sqref="O4:O201" allowBlank="true" errorStyle="stop" showErrorMessage="true">
      <formula1>Hidden_3_Tabla_35071014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834</v>
      </c>
    </row>
    <row r="2">
      <c r="A2" t="s">
        <v>835</v>
      </c>
    </row>
    <row r="3">
      <c r="A3" t="s">
        <v>836</v>
      </c>
    </row>
    <row r="4">
      <c r="A4" t="s">
        <v>837</v>
      </c>
    </row>
    <row r="5">
      <c r="A5" t="s">
        <v>838</v>
      </c>
    </row>
    <row r="6">
      <c r="A6" t="s">
        <v>839</v>
      </c>
    </row>
    <row r="7">
      <c r="A7" t="s">
        <v>716</v>
      </c>
    </row>
    <row r="8">
      <c r="A8" t="s">
        <v>840</v>
      </c>
    </row>
    <row r="9">
      <c r="A9" t="s">
        <v>841</v>
      </c>
    </row>
    <row r="10">
      <c r="A10" t="s">
        <v>842</v>
      </c>
    </row>
    <row r="11">
      <c r="A11" t="s">
        <v>843</v>
      </c>
    </row>
    <row r="12">
      <c r="A12" t="s">
        <v>844</v>
      </c>
    </row>
    <row r="13">
      <c r="A13" t="s">
        <v>845</v>
      </c>
    </row>
    <row r="14">
      <c r="A14" t="s">
        <v>846</v>
      </c>
    </row>
    <row r="15">
      <c r="A15" t="s">
        <v>847</v>
      </c>
    </row>
    <row r="16">
      <c r="A16" t="s">
        <v>848</v>
      </c>
    </row>
    <row r="17">
      <c r="A17" t="s">
        <v>849</v>
      </c>
    </row>
    <row r="18">
      <c r="A18" t="s">
        <v>850</v>
      </c>
    </row>
    <row r="19">
      <c r="A19" t="s">
        <v>851</v>
      </c>
    </row>
    <row r="20">
      <c r="A20" t="s">
        <v>852</v>
      </c>
    </row>
    <row r="21">
      <c r="A21" t="s">
        <v>853</v>
      </c>
    </row>
    <row r="22">
      <c r="A22" t="s">
        <v>854</v>
      </c>
    </row>
    <row r="23">
      <c r="A23" t="s">
        <v>855</v>
      </c>
    </row>
    <row r="24">
      <c r="A24" t="s">
        <v>856</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857</v>
      </c>
    </row>
    <row r="2">
      <c r="A2" t="s">
        <v>849</v>
      </c>
    </row>
    <row r="3">
      <c r="A3" t="s">
        <v>730</v>
      </c>
    </row>
    <row r="4">
      <c r="A4" t="s">
        <v>858</v>
      </c>
    </row>
    <row r="5">
      <c r="A5" t="s">
        <v>859</v>
      </c>
    </row>
    <row r="6">
      <c r="A6" t="s">
        <v>860</v>
      </c>
    </row>
    <row r="7">
      <c r="A7" t="s">
        <v>861</v>
      </c>
    </row>
    <row r="8">
      <c r="A8" t="s">
        <v>862</v>
      </c>
    </row>
    <row r="9">
      <c r="A9" t="s">
        <v>863</v>
      </c>
    </row>
    <row r="10">
      <c r="A10" t="s">
        <v>864</v>
      </c>
    </row>
    <row r="11">
      <c r="A11" t="s">
        <v>865</v>
      </c>
    </row>
    <row r="12">
      <c r="A12" t="s">
        <v>866</v>
      </c>
    </row>
    <row r="13">
      <c r="A13" t="s">
        <v>867</v>
      </c>
    </row>
    <row r="14">
      <c r="A14" t="s">
        <v>868</v>
      </c>
    </row>
    <row r="15">
      <c r="A15" t="s">
        <v>869</v>
      </c>
    </row>
    <row r="16">
      <c r="A16" t="s">
        <v>870</v>
      </c>
    </row>
    <row r="17">
      <c r="A17" t="s">
        <v>871</v>
      </c>
    </row>
    <row r="18">
      <c r="A18" t="s">
        <v>872</v>
      </c>
    </row>
    <row r="19">
      <c r="A19" t="s">
        <v>873</v>
      </c>
    </row>
    <row r="20">
      <c r="A20" t="s">
        <v>874</v>
      </c>
    </row>
    <row r="21">
      <c r="A21" t="s">
        <v>875</v>
      </c>
    </row>
    <row r="22">
      <c r="A22" t="s">
        <v>876</v>
      </c>
    </row>
    <row r="23">
      <c r="A23" t="s">
        <v>845</v>
      </c>
    </row>
    <row r="24">
      <c r="A24" t="s">
        <v>877</v>
      </c>
    </row>
    <row r="25">
      <c r="A25" t="s">
        <v>719</v>
      </c>
    </row>
    <row r="26">
      <c r="A26" t="s">
        <v>878</v>
      </c>
    </row>
    <row r="27">
      <c r="A27" t="s">
        <v>879</v>
      </c>
    </row>
    <row r="28">
      <c r="A28" t="s">
        <v>880</v>
      </c>
    </row>
    <row r="29">
      <c r="A29" t="s">
        <v>881</v>
      </c>
    </row>
    <row r="30">
      <c r="A30" t="s">
        <v>882</v>
      </c>
    </row>
    <row r="31">
      <c r="A31" t="s">
        <v>883</v>
      </c>
    </row>
    <row r="32">
      <c r="A32" t="s">
        <v>884</v>
      </c>
    </row>
    <row r="33">
      <c r="A33" t="s">
        <v>885</v>
      </c>
    </row>
    <row r="34">
      <c r="A34" t="s">
        <v>886</v>
      </c>
    </row>
    <row r="35">
      <c r="A35" t="s">
        <v>887</v>
      </c>
    </row>
    <row r="36">
      <c r="A36" t="s">
        <v>888</v>
      </c>
    </row>
    <row r="37">
      <c r="A37" t="s">
        <v>889</v>
      </c>
    </row>
    <row r="38">
      <c r="A38" t="s">
        <v>890</v>
      </c>
    </row>
    <row r="39">
      <c r="A39" t="s">
        <v>891</v>
      </c>
    </row>
    <row r="40">
      <c r="A40" t="s">
        <v>892</v>
      </c>
    </row>
    <row r="41">
      <c r="A41" t="s">
        <v>893</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894</v>
      </c>
    </row>
    <row r="2">
      <c r="A2" t="s">
        <v>895</v>
      </c>
    </row>
    <row r="3">
      <c r="A3" t="s">
        <v>896</v>
      </c>
    </row>
    <row r="4">
      <c r="A4" t="s">
        <v>897</v>
      </c>
    </row>
    <row r="5">
      <c r="A5" t="s">
        <v>898</v>
      </c>
    </row>
    <row r="6">
      <c r="A6" t="s">
        <v>899</v>
      </c>
    </row>
    <row r="7">
      <c r="A7" t="s">
        <v>900</v>
      </c>
    </row>
    <row r="8">
      <c r="A8" t="s">
        <v>901</v>
      </c>
    </row>
    <row r="9">
      <c r="A9" t="s">
        <v>902</v>
      </c>
    </row>
    <row r="10">
      <c r="A10" t="s">
        <v>903</v>
      </c>
    </row>
    <row r="11">
      <c r="A11" t="s">
        <v>904</v>
      </c>
    </row>
    <row r="12">
      <c r="A12" t="s">
        <v>905</v>
      </c>
    </row>
    <row r="13">
      <c r="A13" t="s">
        <v>906</v>
      </c>
    </row>
    <row r="14">
      <c r="A14" t="s">
        <v>907</v>
      </c>
    </row>
    <row r="15">
      <c r="A15" t="s">
        <v>908</v>
      </c>
    </row>
    <row r="16">
      <c r="A16" t="s">
        <v>723</v>
      </c>
    </row>
    <row r="17">
      <c r="A17" t="s">
        <v>909</v>
      </c>
    </row>
    <row r="18">
      <c r="A18" t="s">
        <v>910</v>
      </c>
    </row>
    <row r="19">
      <c r="A19" t="s">
        <v>911</v>
      </c>
    </row>
    <row r="20">
      <c r="A20" t="s">
        <v>912</v>
      </c>
    </row>
    <row r="21">
      <c r="A21" t="s">
        <v>913</v>
      </c>
    </row>
    <row r="22">
      <c r="A22" t="s">
        <v>914</v>
      </c>
    </row>
    <row r="23">
      <c r="A23" t="s">
        <v>915</v>
      </c>
    </row>
    <row r="24">
      <c r="A24" t="s">
        <v>916</v>
      </c>
    </row>
    <row r="25">
      <c r="A25" t="s">
        <v>917</v>
      </c>
    </row>
    <row r="26">
      <c r="A26" t="s">
        <v>918</v>
      </c>
    </row>
    <row r="27">
      <c r="A27" t="s">
        <v>919</v>
      </c>
    </row>
    <row r="28">
      <c r="A28" t="s">
        <v>920</v>
      </c>
    </row>
    <row r="29">
      <c r="A29" t="s">
        <v>921</v>
      </c>
    </row>
    <row r="30">
      <c r="A30" t="s">
        <v>922</v>
      </c>
    </row>
    <row r="31">
      <c r="A31" t="s">
        <v>923</v>
      </c>
    </row>
    <row r="32">
      <c r="A32" t="s">
        <v>924</v>
      </c>
    </row>
  </sheetData>
  <pageMargins bottom="0.75" footer="0.3" header="0.3" left="0.7" right="0.7" top="0.75"/>
</worksheet>
</file>

<file path=xl/worksheets/sheet7.xml><?xml version="1.0" encoding="utf-8"?>
<worksheet xmlns="http://schemas.openxmlformats.org/spreadsheetml/2006/main">
  <dimension ref="A1:R50"/>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77343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925</v>
      </c>
      <c r="D2" t="s">
        <v>926</v>
      </c>
      <c r="E2" t="s">
        <v>927</v>
      </c>
      <c r="F2" t="s">
        <v>928</v>
      </c>
      <c r="G2" t="s">
        <v>929</v>
      </c>
      <c r="H2" t="s">
        <v>930</v>
      </c>
      <c r="I2" t="s">
        <v>931</v>
      </c>
      <c r="J2" t="s">
        <v>932</v>
      </c>
      <c r="K2" t="s">
        <v>933</v>
      </c>
      <c r="L2" t="s">
        <v>934</v>
      </c>
      <c r="M2" t="s">
        <v>935</v>
      </c>
      <c r="N2" t="s">
        <v>936</v>
      </c>
      <c r="O2" t="s">
        <v>937</v>
      </c>
      <c r="P2" t="s">
        <v>938</v>
      </c>
      <c r="Q2" t="s">
        <v>939</v>
      </c>
    </row>
    <row r="3">
      <c r="A3" t="s" s="1">
        <v>696</v>
      </c>
      <c r="B3" s="1"/>
      <c r="C3" t="s" s="1">
        <v>940</v>
      </c>
      <c r="D3" t="s" s="1">
        <v>941</v>
      </c>
      <c r="E3" t="s" s="1">
        <v>942</v>
      </c>
      <c r="F3" t="s" s="1">
        <v>943</v>
      </c>
      <c r="G3" t="s" s="1">
        <v>700</v>
      </c>
      <c r="H3" t="s" s="1">
        <v>701</v>
      </c>
      <c r="I3" t="s" s="1">
        <v>944</v>
      </c>
      <c r="J3" t="s" s="1">
        <v>945</v>
      </c>
      <c r="K3" t="s" s="1">
        <v>946</v>
      </c>
      <c r="L3" t="s" s="1">
        <v>705</v>
      </c>
      <c r="M3" t="s" s="1">
        <v>706</v>
      </c>
      <c r="N3" t="s" s="1">
        <v>707</v>
      </c>
      <c r="O3" t="s" s="1">
        <v>708</v>
      </c>
      <c r="P3" t="s" s="1">
        <v>709</v>
      </c>
      <c r="Q3" t="s" s="1">
        <v>710</v>
      </c>
    </row>
    <row r="4" ht="45.0" customHeight="true">
      <c r="A4" t="s" s="4">
        <v>95</v>
      </c>
      <c r="B4" t="s" s="4">
        <v>947</v>
      </c>
      <c r="C4" t="s" s="4">
        <v>726</v>
      </c>
      <c r="D4" t="s" s="4">
        <v>948</v>
      </c>
      <c r="E4" t="s" s="4">
        <v>716</v>
      </c>
      <c r="F4" t="s" s="4">
        <v>717</v>
      </c>
      <c r="G4" t="s" s="4">
        <v>718</v>
      </c>
      <c r="H4" t="s" s="4">
        <v>718</v>
      </c>
      <c r="I4" t="s" s="4">
        <v>719</v>
      </c>
      <c r="J4" t="s" s="4">
        <v>717</v>
      </c>
      <c r="K4" t="s" s="4">
        <v>6</v>
      </c>
      <c r="L4" t="s" s="4">
        <v>720</v>
      </c>
      <c r="M4" t="s" s="4">
        <v>721</v>
      </c>
      <c r="N4" t="s" s="4">
        <v>720</v>
      </c>
      <c r="O4" t="s" s="4">
        <v>12</v>
      </c>
      <c r="P4" t="s" s="4">
        <v>723</v>
      </c>
      <c r="Q4" t="s" s="4">
        <v>724</v>
      </c>
    </row>
    <row r="5" ht="45.0" customHeight="true">
      <c r="A5" t="s" s="4">
        <v>177</v>
      </c>
      <c r="B5" t="s" s="4">
        <v>949</v>
      </c>
      <c r="C5" t="s" s="4">
        <v>726</v>
      </c>
      <c r="D5" t="s" s="4">
        <v>748</v>
      </c>
      <c r="E5" t="s" s="4">
        <v>716</v>
      </c>
      <c r="F5" t="s" s="4">
        <v>745</v>
      </c>
      <c r="G5" t="s" s="4">
        <v>718</v>
      </c>
      <c r="H5" t="s" s="4">
        <v>718</v>
      </c>
      <c r="I5" t="s" s="4">
        <v>719</v>
      </c>
      <c r="J5" t="s" s="4">
        <v>747</v>
      </c>
      <c r="K5" t="s" s="4">
        <v>6</v>
      </c>
      <c r="L5" t="s" s="4">
        <v>747</v>
      </c>
      <c r="M5" t="s" s="4">
        <v>721</v>
      </c>
      <c r="N5" t="s" s="4">
        <v>747</v>
      </c>
      <c r="O5" t="s" s="4">
        <v>12</v>
      </c>
      <c r="P5" t="s" s="4">
        <v>723</v>
      </c>
      <c r="Q5" t="s" s="4">
        <v>724</v>
      </c>
    </row>
    <row r="6" ht="45.0" customHeight="true">
      <c r="A6" t="s" s="4">
        <v>217</v>
      </c>
      <c r="B6" t="s" s="4">
        <v>950</v>
      </c>
      <c r="C6" t="s" s="4">
        <v>754</v>
      </c>
      <c r="D6" t="s" s="4">
        <v>831</v>
      </c>
      <c r="E6" t="s" s="4">
        <v>716</v>
      </c>
      <c r="F6" t="s" s="4">
        <v>717</v>
      </c>
      <c r="G6" t="s" s="4">
        <v>753</v>
      </c>
      <c r="H6" t="s" s="4">
        <v>753</v>
      </c>
      <c r="I6" t="s" s="4">
        <v>730</v>
      </c>
      <c r="J6" t="s" s="4">
        <v>731</v>
      </c>
      <c r="K6" t="s" s="4">
        <v>721</v>
      </c>
      <c r="L6" t="s" s="4">
        <v>732</v>
      </c>
      <c r="M6" t="s" s="4">
        <v>721</v>
      </c>
      <c r="N6" t="s" s="4">
        <v>720</v>
      </c>
      <c r="O6" t="s" s="4">
        <v>12</v>
      </c>
      <c r="P6" t="s" s="4">
        <v>723</v>
      </c>
      <c r="Q6" t="s" s="4">
        <v>724</v>
      </c>
    </row>
    <row r="7" ht="45.0" customHeight="true">
      <c r="A7" t="s" s="4">
        <v>217</v>
      </c>
      <c r="B7" t="s" s="4">
        <v>951</v>
      </c>
      <c r="C7" t="s" s="4">
        <v>754</v>
      </c>
      <c r="D7" t="s" s="4">
        <v>831</v>
      </c>
      <c r="E7" t="s" s="4">
        <v>716</v>
      </c>
      <c r="F7" t="s" s="4">
        <v>717</v>
      </c>
      <c r="G7" t="s" s="4">
        <v>753</v>
      </c>
      <c r="H7" t="s" s="4">
        <v>753</v>
      </c>
      <c r="I7" t="s" s="4">
        <v>730</v>
      </c>
      <c r="J7" t="s" s="4">
        <v>731</v>
      </c>
      <c r="K7" t="s" s="4">
        <v>721</v>
      </c>
      <c r="L7" t="s" s="4">
        <v>732</v>
      </c>
      <c r="M7" t="s" s="4">
        <v>721</v>
      </c>
      <c r="N7" t="s" s="4">
        <v>720</v>
      </c>
      <c r="O7" t="s" s="4">
        <v>12</v>
      </c>
      <c r="P7" t="s" s="4">
        <v>723</v>
      </c>
      <c r="Q7" t="s" s="4">
        <v>724</v>
      </c>
    </row>
    <row r="8" ht="45.0" customHeight="true">
      <c r="A8" t="s" s="4">
        <v>217</v>
      </c>
      <c r="B8" t="s" s="4">
        <v>952</v>
      </c>
      <c r="C8" t="s" s="4">
        <v>754</v>
      </c>
      <c r="D8" t="s" s="4">
        <v>831</v>
      </c>
      <c r="E8" t="s" s="4">
        <v>716</v>
      </c>
      <c r="F8" t="s" s="4">
        <v>717</v>
      </c>
      <c r="G8" t="s" s="4">
        <v>753</v>
      </c>
      <c r="H8" t="s" s="4">
        <v>753</v>
      </c>
      <c r="I8" t="s" s="4">
        <v>730</v>
      </c>
      <c r="J8" t="s" s="4">
        <v>731</v>
      </c>
      <c r="K8" t="s" s="4">
        <v>721</v>
      </c>
      <c r="L8" t="s" s="4">
        <v>732</v>
      </c>
      <c r="M8" t="s" s="4">
        <v>721</v>
      </c>
      <c r="N8" t="s" s="4">
        <v>720</v>
      </c>
      <c r="O8" t="s" s="4">
        <v>12</v>
      </c>
      <c r="P8" t="s" s="4">
        <v>723</v>
      </c>
      <c r="Q8" t="s" s="4">
        <v>724</v>
      </c>
    </row>
    <row r="9" ht="45.0" customHeight="true">
      <c r="A9" t="s" s="4">
        <v>232</v>
      </c>
      <c r="B9" t="s" s="4">
        <v>953</v>
      </c>
      <c r="C9" t="s" s="4">
        <v>726</v>
      </c>
      <c r="D9" t="s" s="4">
        <v>763</v>
      </c>
      <c r="E9" t="s" s="4">
        <v>716</v>
      </c>
      <c r="F9" t="s" s="4">
        <v>732</v>
      </c>
      <c r="G9" t="s" s="4">
        <v>753</v>
      </c>
      <c r="H9" t="s" s="4">
        <v>753</v>
      </c>
      <c r="I9" t="s" s="4">
        <v>719</v>
      </c>
      <c r="J9" t="s" s="4">
        <v>954</v>
      </c>
      <c r="K9" t="s" s="4">
        <v>6</v>
      </c>
      <c r="L9" t="s" s="4">
        <v>954</v>
      </c>
      <c r="M9" t="s" s="4">
        <v>721</v>
      </c>
      <c r="N9" t="s" s="4">
        <v>720</v>
      </c>
      <c r="O9" t="s" s="4">
        <v>12</v>
      </c>
      <c r="P9" t="s" s="4">
        <v>723</v>
      </c>
      <c r="Q9" t="s" s="4">
        <v>724</v>
      </c>
    </row>
    <row r="10" ht="45.0" customHeight="true">
      <c r="A10" t="s" s="4">
        <v>256</v>
      </c>
      <c r="B10" t="s" s="4">
        <v>955</v>
      </c>
      <c r="C10" t="s" s="4">
        <v>726</v>
      </c>
      <c r="D10" t="s" s="4">
        <v>766</v>
      </c>
      <c r="E10" t="s" s="4">
        <v>716</v>
      </c>
      <c r="F10" t="s" s="4">
        <v>760</v>
      </c>
      <c r="G10" t="s" s="4">
        <v>753</v>
      </c>
      <c r="H10" t="s" s="4">
        <v>753</v>
      </c>
      <c r="I10" t="s" s="4">
        <v>719</v>
      </c>
      <c r="J10" t="s" s="4">
        <v>720</v>
      </c>
      <c r="K10" t="s" s="4">
        <v>6</v>
      </c>
      <c r="L10" t="s" s="4">
        <v>720</v>
      </c>
      <c r="M10" t="s" s="4">
        <v>721</v>
      </c>
      <c r="N10" t="s" s="4">
        <v>720</v>
      </c>
      <c r="O10" t="s" s="4">
        <v>12</v>
      </c>
      <c r="P10" t="s" s="4">
        <v>723</v>
      </c>
      <c r="Q10" t="s" s="4">
        <v>724</v>
      </c>
    </row>
    <row r="11" ht="45.0" customHeight="true">
      <c r="A11" t="s" s="4">
        <v>273</v>
      </c>
      <c r="B11" t="s" s="4">
        <v>956</v>
      </c>
      <c r="C11" t="s" s="4">
        <v>726</v>
      </c>
      <c r="D11" t="s" s="4">
        <v>769</v>
      </c>
      <c r="E11" t="s" s="4">
        <v>716</v>
      </c>
      <c r="F11" t="s" s="4">
        <v>760</v>
      </c>
      <c r="G11" t="s" s="4">
        <v>753</v>
      </c>
      <c r="H11" t="s" s="4">
        <v>753</v>
      </c>
      <c r="I11" t="s" s="4">
        <v>719</v>
      </c>
      <c r="J11" t="s" s="4">
        <v>957</v>
      </c>
      <c r="K11" t="s" s="4">
        <v>6</v>
      </c>
      <c r="L11" t="s" s="4">
        <v>720</v>
      </c>
      <c r="M11" t="s" s="4">
        <v>721</v>
      </c>
      <c r="N11" t="s" s="4">
        <v>720</v>
      </c>
      <c r="O11" t="s" s="4">
        <v>12</v>
      </c>
      <c r="P11" t="s" s="4">
        <v>723</v>
      </c>
      <c r="Q11" t="s" s="4">
        <v>724</v>
      </c>
    </row>
    <row r="12" ht="45.0" customHeight="true">
      <c r="A12" t="s" s="4">
        <v>290</v>
      </c>
      <c r="B12" t="s" s="4">
        <v>958</v>
      </c>
      <c r="C12" t="s" s="4">
        <v>726</v>
      </c>
      <c r="D12" t="s" s="4">
        <v>771</v>
      </c>
      <c r="E12" t="s" s="4">
        <v>716</v>
      </c>
      <c r="F12" t="s" s="4">
        <v>760</v>
      </c>
      <c r="G12" t="s" s="4">
        <v>753</v>
      </c>
      <c r="H12" t="s" s="4">
        <v>753</v>
      </c>
      <c r="I12" t="s" s="4">
        <v>719</v>
      </c>
      <c r="J12" t="s" s="4">
        <v>761</v>
      </c>
      <c r="K12" t="s" s="4">
        <v>6</v>
      </c>
      <c r="L12" t="s" s="4">
        <v>720</v>
      </c>
      <c r="M12" t="s" s="4">
        <v>721</v>
      </c>
      <c r="N12" t="s" s="4">
        <v>720</v>
      </c>
      <c r="O12" t="s" s="4">
        <v>12</v>
      </c>
      <c r="P12" t="s" s="4">
        <v>723</v>
      </c>
      <c r="Q12" t="s" s="4">
        <v>724</v>
      </c>
    </row>
    <row r="13" ht="45.0" customHeight="true">
      <c r="A13" t="s" s="4">
        <v>301</v>
      </c>
      <c r="B13" t="s" s="4">
        <v>959</v>
      </c>
      <c r="C13" t="s" s="4">
        <v>726</v>
      </c>
      <c r="D13" t="s" s="4">
        <v>771</v>
      </c>
      <c r="E13" t="s" s="4">
        <v>716</v>
      </c>
      <c r="F13" t="s" s="4">
        <v>760</v>
      </c>
      <c r="G13" t="s" s="4">
        <v>753</v>
      </c>
      <c r="H13" t="s" s="4">
        <v>753</v>
      </c>
      <c r="I13" t="s" s="4">
        <v>719</v>
      </c>
      <c r="J13" t="s" s="4">
        <v>761</v>
      </c>
      <c r="K13" t="s" s="4">
        <v>6</v>
      </c>
      <c r="L13" t="s" s="4">
        <v>720</v>
      </c>
      <c r="M13" t="s" s="4">
        <v>721</v>
      </c>
      <c r="N13" t="s" s="4">
        <v>720</v>
      </c>
      <c r="O13" t="s" s="4">
        <v>12</v>
      </c>
      <c r="P13" t="s" s="4">
        <v>723</v>
      </c>
      <c r="Q13" t="s" s="4">
        <v>724</v>
      </c>
    </row>
    <row r="14" ht="45.0" customHeight="true">
      <c r="A14" t="s" s="4">
        <v>307</v>
      </c>
      <c r="B14" t="s" s="4">
        <v>960</v>
      </c>
      <c r="C14" t="s" s="4">
        <v>726</v>
      </c>
      <c r="D14" t="s" s="4">
        <v>771</v>
      </c>
      <c r="E14" t="s" s="4">
        <v>716</v>
      </c>
      <c r="F14" t="s" s="4">
        <v>760</v>
      </c>
      <c r="G14" t="s" s="4">
        <v>753</v>
      </c>
      <c r="H14" t="s" s="4">
        <v>753</v>
      </c>
      <c r="I14" t="s" s="4">
        <v>719</v>
      </c>
      <c r="J14" t="s" s="4">
        <v>761</v>
      </c>
      <c r="K14" t="s" s="4">
        <v>6</v>
      </c>
      <c r="L14" t="s" s="4">
        <v>720</v>
      </c>
      <c r="M14" t="s" s="4">
        <v>721</v>
      </c>
      <c r="N14" t="s" s="4">
        <v>720</v>
      </c>
      <c r="O14" t="s" s="4">
        <v>12</v>
      </c>
      <c r="P14" t="s" s="4">
        <v>723</v>
      </c>
      <c r="Q14" t="s" s="4">
        <v>724</v>
      </c>
    </row>
    <row r="15" ht="45.0" customHeight="true">
      <c r="A15" t="s" s="4">
        <v>313</v>
      </c>
      <c r="B15" t="s" s="4">
        <v>961</v>
      </c>
      <c r="C15" t="s" s="4">
        <v>726</v>
      </c>
      <c r="D15" t="s" s="4">
        <v>771</v>
      </c>
      <c r="E15" t="s" s="4">
        <v>716</v>
      </c>
      <c r="F15" t="s" s="4">
        <v>760</v>
      </c>
      <c r="G15" t="s" s="4">
        <v>753</v>
      </c>
      <c r="H15" t="s" s="4">
        <v>753</v>
      </c>
      <c r="I15" t="s" s="4">
        <v>719</v>
      </c>
      <c r="J15" t="s" s="4">
        <v>761</v>
      </c>
      <c r="K15" t="s" s="4">
        <v>6</v>
      </c>
      <c r="L15" t="s" s="4">
        <v>720</v>
      </c>
      <c r="M15" t="s" s="4">
        <v>721</v>
      </c>
      <c r="N15" t="s" s="4">
        <v>720</v>
      </c>
      <c r="O15" t="s" s="4">
        <v>12</v>
      </c>
      <c r="P15" t="s" s="4">
        <v>723</v>
      </c>
      <c r="Q15" t="s" s="4">
        <v>724</v>
      </c>
    </row>
    <row r="16" ht="45.0" customHeight="true">
      <c r="A16" t="s" s="4">
        <v>319</v>
      </c>
      <c r="B16" t="s" s="4">
        <v>962</v>
      </c>
      <c r="C16" t="s" s="4">
        <v>726</v>
      </c>
      <c r="D16" t="s" s="4">
        <v>771</v>
      </c>
      <c r="E16" t="s" s="4">
        <v>716</v>
      </c>
      <c r="F16" t="s" s="4">
        <v>760</v>
      </c>
      <c r="G16" t="s" s="4">
        <v>753</v>
      </c>
      <c r="H16" t="s" s="4">
        <v>753</v>
      </c>
      <c r="I16" t="s" s="4">
        <v>719</v>
      </c>
      <c r="J16" t="s" s="4">
        <v>761</v>
      </c>
      <c r="K16" t="s" s="4">
        <v>6</v>
      </c>
      <c r="L16" t="s" s="4">
        <v>720</v>
      </c>
      <c r="M16" t="s" s="4">
        <v>721</v>
      </c>
      <c r="N16" t="s" s="4">
        <v>720</v>
      </c>
      <c r="O16" t="s" s="4">
        <v>12</v>
      </c>
      <c r="P16" t="s" s="4">
        <v>723</v>
      </c>
      <c r="Q16" t="s" s="4">
        <v>724</v>
      </c>
    </row>
    <row r="17" ht="45.0" customHeight="true">
      <c r="A17" t="s" s="4">
        <v>325</v>
      </c>
      <c r="B17" t="s" s="4">
        <v>963</v>
      </c>
      <c r="C17" t="s" s="4">
        <v>726</v>
      </c>
      <c r="D17" t="s" s="4">
        <v>771</v>
      </c>
      <c r="E17" t="s" s="4">
        <v>716</v>
      </c>
      <c r="F17" t="s" s="4">
        <v>760</v>
      </c>
      <c r="G17" t="s" s="4">
        <v>753</v>
      </c>
      <c r="H17" t="s" s="4">
        <v>753</v>
      </c>
      <c r="I17" t="s" s="4">
        <v>719</v>
      </c>
      <c r="J17" t="s" s="4">
        <v>761</v>
      </c>
      <c r="K17" t="s" s="4">
        <v>6</v>
      </c>
      <c r="L17" t="s" s="4">
        <v>720</v>
      </c>
      <c r="M17" t="s" s="4">
        <v>721</v>
      </c>
      <c r="N17" t="s" s="4">
        <v>720</v>
      </c>
      <c r="O17" t="s" s="4">
        <v>12</v>
      </c>
      <c r="P17" t="s" s="4">
        <v>723</v>
      </c>
      <c r="Q17" t="s" s="4">
        <v>724</v>
      </c>
    </row>
    <row r="18" ht="45.0" customHeight="true">
      <c r="A18" t="s" s="4">
        <v>330</v>
      </c>
      <c r="B18" t="s" s="4">
        <v>964</v>
      </c>
      <c r="C18" t="s" s="4">
        <v>726</v>
      </c>
      <c r="D18" t="s" s="4">
        <v>771</v>
      </c>
      <c r="E18" t="s" s="4">
        <v>716</v>
      </c>
      <c r="F18" t="s" s="4">
        <v>760</v>
      </c>
      <c r="G18" t="s" s="4">
        <v>753</v>
      </c>
      <c r="H18" t="s" s="4">
        <v>753</v>
      </c>
      <c r="I18" t="s" s="4">
        <v>719</v>
      </c>
      <c r="J18" t="s" s="4">
        <v>761</v>
      </c>
      <c r="K18" t="s" s="4">
        <v>6</v>
      </c>
      <c r="L18" t="s" s="4">
        <v>720</v>
      </c>
      <c r="M18" t="s" s="4">
        <v>721</v>
      </c>
      <c r="N18" t="s" s="4">
        <v>720</v>
      </c>
      <c r="O18" t="s" s="4">
        <v>12</v>
      </c>
      <c r="P18" t="s" s="4">
        <v>723</v>
      </c>
      <c r="Q18" t="s" s="4">
        <v>724</v>
      </c>
    </row>
    <row r="19" ht="45.0" customHeight="true">
      <c r="A19" t="s" s="4">
        <v>340</v>
      </c>
      <c r="B19" t="s" s="4">
        <v>965</v>
      </c>
      <c r="C19" t="s" s="4">
        <v>726</v>
      </c>
      <c r="D19" t="s" s="4">
        <v>782</v>
      </c>
      <c r="E19" t="s" s="4">
        <v>716</v>
      </c>
      <c r="F19" t="s" s="4">
        <v>760</v>
      </c>
      <c r="G19" t="s" s="4">
        <v>753</v>
      </c>
      <c r="H19" t="s" s="4">
        <v>753</v>
      </c>
      <c r="I19" t="s" s="4">
        <v>719</v>
      </c>
      <c r="J19" t="s" s="4">
        <v>761</v>
      </c>
      <c r="K19" t="s" s="4">
        <v>6</v>
      </c>
      <c r="L19" t="s" s="4">
        <v>720</v>
      </c>
      <c r="M19" t="s" s="4">
        <v>721</v>
      </c>
      <c r="N19" t="s" s="4">
        <v>720</v>
      </c>
      <c r="O19" t="s" s="4">
        <v>12</v>
      </c>
      <c r="P19" t="s" s="4">
        <v>723</v>
      </c>
      <c r="Q19" t="s" s="4">
        <v>724</v>
      </c>
    </row>
    <row r="20" ht="45.0" customHeight="true">
      <c r="A20" t="s" s="4">
        <v>355</v>
      </c>
      <c r="B20" t="s" s="4">
        <v>966</v>
      </c>
      <c r="C20" t="s" s="4">
        <v>726</v>
      </c>
      <c r="D20" t="s" s="4">
        <v>786</v>
      </c>
      <c r="E20" t="s" s="4">
        <v>716</v>
      </c>
      <c r="F20" t="s" s="4">
        <v>760</v>
      </c>
      <c r="G20" t="s" s="4">
        <v>753</v>
      </c>
      <c r="H20" t="s" s="4">
        <v>753</v>
      </c>
      <c r="I20" t="s" s="4">
        <v>719</v>
      </c>
      <c r="J20" t="s" s="4">
        <v>761</v>
      </c>
      <c r="K20" t="s" s="4">
        <v>6</v>
      </c>
      <c r="L20" t="s" s="4">
        <v>720</v>
      </c>
      <c r="M20" t="s" s="4">
        <v>721</v>
      </c>
      <c r="N20" t="s" s="4">
        <v>720</v>
      </c>
      <c r="O20" t="s" s="4">
        <v>12</v>
      </c>
      <c r="P20" t="s" s="4">
        <v>723</v>
      </c>
      <c r="Q20" t="s" s="4">
        <v>724</v>
      </c>
    </row>
    <row r="21" ht="45.0" customHeight="true">
      <c r="A21" t="s" s="4">
        <v>367</v>
      </c>
      <c r="B21" t="s" s="4">
        <v>967</v>
      </c>
      <c r="C21" t="s" s="4">
        <v>726</v>
      </c>
      <c r="D21" t="s" s="4">
        <v>786</v>
      </c>
      <c r="E21" t="s" s="4">
        <v>716</v>
      </c>
      <c r="F21" t="s" s="4">
        <v>760</v>
      </c>
      <c r="G21" t="s" s="4">
        <v>753</v>
      </c>
      <c r="H21" t="s" s="4">
        <v>753</v>
      </c>
      <c r="I21" t="s" s="4">
        <v>719</v>
      </c>
      <c r="J21" t="s" s="4">
        <v>761</v>
      </c>
      <c r="K21" t="s" s="4">
        <v>6</v>
      </c>
      <c r="L21" t="s" s="4">
        <v>720</v>
      </c>
      <c r="M21" t="s" s="4">
        <v>721</v>
      </c>
      <c r="N21" t="s" s="4">
        <v>720</v>
      </c>
      <c r="O21" t="s" s="4">
        <v>12</v>
      </c>
      <c r="P21" t="s" s="4">
        <v>723</v>
      </c>
      <c r="Q21" t="s" s="4">
        <v>724</v>
      </c>
    </row>
    <row r="22" ht="45.0" customHeight="true">
      <c r="A22" t="s" s="4">
        <v>381</v>
      </c>
      <c r="B22" t="s" s="4">
        <v>968</v>
      </c>
      <c r="C22" t="s" s="4">
        <v>726</v>
      </c>
      <c r="D22" t="s" s="4">
        <v>790</v>
      </c>
      <c r="E22" t="s" s="4">
        <v>716</v>
      </c>
      <c r="F22" t="s" s="4">
        <v>760</v>
      </c>
      <c r="G22" t="s" s="4">
        <v>753</v>
      </c>
      <c r="H22" t="s" s="4">
        <v>753</v>
      </c>
      <c r="I22" t="s" s="4">
        <v>719</v>
      </c>
      <c r="J22" t="s" s="4">
        <v>761</v>
      </c>
      <c r="K22" t="s" s="4">
        <v>6</v>
      </c>
      <c r="L22" t="s" s="4">
        <v>720</v>
      </c>
      <c r="M22" t="s" s="4">
        <v>721</v>
      </c>
      <c r="N22" t="s" s="4">
        <v>720</v>
      </c>
      <c r="O22" t="s" s="4">
        <v>12</v>
      </c>
      <c r="P22" t="s" s="4">
        <v>723</v>
      </c>
      <c r="Q22" t="s" s="4">
        <v>724</v>
      </c>
    </row>
    <row r="23" ht="45.0" customHeight="true">
      <c r="A23" t="s" s="4">
        <v>391</v>
      </c>
      <c r="B23" t="s" s="4">
        <v>969</v>
      </c>
      <c r="C23" t="s" s="4">
        <v>726</v>
      </c>
      <c r="D23" t="s" s="4">
        <v>790</v>
      </c>
      <c r="E23" t="s" s="4">
        <v>716</v>
      </c>
      <c r="F23" t="s" s="4">
        <v>760</v>
      </c>
      <c r="G23" t="s" s="4">
        <v>753</v>
      </c>
      <c r="H23" t="s" s="4">
        <v>753</v>
      </c>
      <c r="I23" t="s" s="4">
        <v>719</v>
      </c>
      <c r="J23" t="s" s="4">
        <v>761</v>
      </c>
      <c r="K23" t="s" s="4">
        <v>6</v>
      </c>
      <c r="L23" t="s" s="4">
        <v>720</v>
      </c>
      <c r="M23" t="s" s="4">
        <v>721</v>
      </c>
      <c r="N23" t="s" s="4">
        <v>720</v>
      </c>
      <c r="O23" t="s" s="4">
        <v>12</v>
      </c>
      <c r="P23" t="s" s="4">
        <v>723</v>
      </c>
      <c r="Q23" t="s" s="4">
        <v>724</v>
      </c>
    </row>
    <row r="24" ht="45.0" customHeight="true">
      <c r="A24" t="s" s="4">
        <v>402</v>
      </c>
      <c r="B24" t="s" s="4">
        <v>970</v>
      </c>
      <c r="C24" t="s" s="4">
        <v>726</v>
      </c>
      <c r="D24" t="s" s="4">
        <v>790</v>
      </c>
      <c r="E24" t="s" s="4">
        <v>716</v>
      </c>
      <c r="F24" t="s" s="4">
        <v>760</v>
      </c>
      <c r="G24" t="s" s="4">
        <v>753</v>
      </c>
      <c r="H24" t="s" s="4">
        <v>753</v>
      </c>
      <c r="I24" t="s" s="4">
        <v>719</v>
      </c>
      <c r="J24" t="s" s="4">
        <v>761</v>
      </c>
      <c r="K24" t="s" s="4">
        <v>6</v>
      </c>
      <c r="L24" t="s" s="4">
        <v>720</v>
      </c>
      <c r="M24" t="s" s="4">
        <v>721</v>
      </c>
      <c r="N24" t="s" s="4">
        <v>720</v>
      </c>
      <c r="O24" t="s" s="4">
        <v>12</v>
      </c>
      <c r="P24" t="s" s="4">
        <v>723</v>
      </c>
      <c r="Q24" t="s" s="4">
        <v>724</v>
      </c>
    </row>
    <row r="25" ht="45.0" customHeight="true">
      <c r="A25" t="s" s="4">
        <v>411</v>
      </c>
      <c r="B25" t="s" s="4">
        <v>971</v>
      </c>
      <c r="C25" t="s" s="4">
        <v>726</v>
      </c>
      <c r="D25" t="s" s="4">
        <v>790</v>
      </c>
      <c r="E25" t="s" s="4">
        <v>716</v>
      </c>
      <c r="F25" t="s" s="4">
        <v>760</v>
      </c>
      <c r="G25" t="s" s="4">
        <v>753</v>
      </c>
      <c r="H25" t="s" s="4">
        <v>753</v>
      </c>
      <c r="I25" t="s" s="4">
        <v>719</v>
      </c>
      <c r="J25" t="s" s="4">
        <v>761</v>
      </c>
      <c r="K25" t="s" s="4">
        <v>6</v>
      </c>
      <c r="L25" t="s" s="4">
        <v>720</v>
      </c>
      <c r="M25" t="s" s="4">
        <v>721</v>
      </c>
      <c r="N25" t="s" s="4">
        <v>720</v>
      </c>
      <c r="O25" t="s" s="4">
        <v>12</v>
      </c>
      <c r="P25" t="s" s="4">
        <v>723</v>
      </c>
      <c r="Q25" t="s" s="4">
        <v>724</v>
      </c>
    </row>
    <row r="26" ht="45.0" customHeight="true">
      <c r="A26" t="s" s="4">
        <v>423</v>
      </c>
      <c r="B26" t="s" s="4">
        <v>972</v>
      </c>
      <c r="C26" t="s" s="4">
        <v>726</v>
      </c>
      <c r="D26" t="s" s="4">
        <v>973</v>
      </c>
      <c r="E26" t="s" s="4">
        <v>716</v>
      </c>
      <c r="F26" t="s" s="4">
        <v>752</v>
      </c>
      <c r="G26" t="s" s="4">
        <v>753</v>
      </c>
      <c r="H26" t="s" s="4">
        <v>753</v>
      </c>
      <c r="I26" t="s" s="4">
        <v>719</v>
      </c>
      <c r="J26" t="s" s="4">
        <v>720</v>
      </c>
      <c r="K26" t="s" s="4">
        <v>6</v>
      </c>
      <c r="L26" t="s" s="4">
        <v>720</v>
      </c>
      <c r="M26" t="s" s="4">
        <v>6</v>
      </c>
      <c r="N26" t="s" s="4">
        <v>720</v>
      </c>
      <c r="O26" t="s" s="4">
        <v>12</v>
      </c>
      <c r="P26" t="s" s="4">
        <v>723</v>
      </c>
      <c r="Q26" t="s" s="4">
        <v>724</v>
      </c>
    </row>
    <row r="27" ht="45.0" customHeight="true">
      <c r="A27" t="s" s="4">
        <v>438</v>
      </c>
      <c r="B27" t="s" s="4">
        <v>974</v>
      </c>
      <c r="C27" t="s" s="4">
        <v>726</v>
      </c>
      <c r="D27" t="s" s="4">
        <v>973</v>
      </c>
      <c r="E27" t="s" s="4">
        <v>716</v>
      </c>
      <c r="F27" t="s" s="4">
        <v>752</v>
      </c>
      <c r="G27" t="s" s="4">
        <v>753</v>
      </c>
      <c r="H27" t="s" s="4">
        <v>753</v>
      </c>
      <c r="I27" t="s" s="4">
        <v>719</v>
      </c>
      <c r="J27" t="s" s="4">
        <v>720</v>
      </c>
      <c r="K27" t="s" s="4">
        <v>6</v>
      </c>
      <c r="L27" t="s" s="4">
        <v>720</v>
      </c>
      <c r="M27" t="s" s="4">
        <v>6</v>
      </c>
      <c r="N27" t="s" s="4">
        <v>720</v>
      </c>
      <c r="O27" t="s" s="4">
        <v>12</v>
      </c>
      <c r="P27" t="s" s="4">
        <v>723</v>
      </c>
      <c r="Q27" t="s" s="4">
        <v>724</v>
      </c>
    </row>
    <row r="28" ht="45.0" customHeight="true">
      <c r="A28" t="s" s="4">
        <v>448</v>
      </c>
      <c r="B28" t="s" s="4">
        <v>975</v>
      </c>
      <c r="C28" t="s" s="4">
        <v>726</v>
      </c>
      <c r="D28" t="s" s="4">
        <v>973</v>
      </c>
      <c r="E28" t="s" s="4">
        <v>716</v>
      </c>
      <c r="F28" t="s" s="4">
        <v>752</v>
      </c>
      <c r="G28" t="s" s="4">
        <v>753</v>
      </c>
      <c r="H28" t="s" s="4">
        <v>753</v>
      </c>
      <c r="I28" t="s" s="4">
        <v>719</v>
      </c>
      <c r="J28" t="s" s="4">
        <v>720</v>
      </c>
      <c r="K28" t="s" s="4">
        <v>6</v>
      </c>
      <c r="L28" t="s" s="4">
        <v>720</v>
      </c>
      <c r="M28" t="s" s="4">
        <v>6</v>
      </c>
      <c r="N28" t="s" s="4">
        <v>720</v>
      </c>
      <c r="O28" t="s" s="4">
        <v>12</v>
      </c>
      <c r="P28" t="s" s="4">
        <v>723</v>
      </c>
      <c r="Q28" t="s" s="4">
        <v>724</v>
      </c>
    </row>
    <row r="29" ht="45.0" customHeight="true">
      <c r="A29" t="s" s="4">
        <v>454</v>
      </c>
      <c r="B29" t="s" s="4">
        <v>976</v>
      </c>
      <c r="C29" t="s" s="4">
        <v>726</v>
      </c>
      <c r="D29" t="s" s="4">
        <v>973</v>
      </c>
      <c r="E29" t="s" s="4">
        <v>716</v>
      </c>
      <c r="F29" t="s" s="4">
        <v>752</v>
      </c>
      <c r="G29" t="s" s="4">
        <v>753</v>
      </c>
      <c r="H29" t="s" s="4">
        <v>753</v>
      </c>
      <c r="I29" t="s" s="4">
        <v>719</v>
      </c>
      <c r="J29" t="s" s="4">
        <v>720</v>
      </c>
      <c r="K29" t="s" s="4">
        <v>6</v>
      </c>
      <c r="L29" t="s" s="4">
        <v>720</v>
      </c>
      <c r="M29" t="s" s="4">
        <v>6</v>
      </c>
      <c r="N29" t="s" s="4">
        <v>720</v>
      </c>
      <c r="O29" t="s" s="4">
        <v>12</v>
      </c>
      <c r="P29" t="s" s="4">
        <v>723</v>
      </c>
      <c r="Q29" t="s" s="4">
        <v>724</v>
      </c>
    </row>
    <row r="30" ht="45.0" customHeight="true">
      <c r="A30" t="s" s="4">
        <v>458</v>
      </c>
      <c r="B30" t="s" s="4">
        <v>977</v>
      </c>
      <c r="C30" t="s" s="4">
        <v>726</v>
      </c>
      <c r="D30" t="s" s="4">
        <v>973</v>
      </c>
      <c r="E30" t="s" s="4">
        <v>716</v>
      </c>
      <c r="F30" t="s" s="4">
        <v>752</v>
      </c>
      <c r="G30" t="s" s="4">
        <v>753</v>
      </c>
      <c r="H30" t="s" s="4">
        <v>753</v>
      </c>
      <c r="I30" t="s" s="4">
        <v>719</v>
      </c>
      <c r="J30" t="s" s="4">
        <v>720</v>
      </c>
      <c r="K30" t="s" s="4">
        <v>6</v>
      </c>
      <c r="L30" t="s" s="4">
        <v>720</v>
      </c>
      <c r="M30" t="s" s="4">
        <v>6</v>
      </c>
      <c r="N30" t="s" s="4">
        <v>720</v>
      </c>
      <c r="O30" t="s" s="4">
        <v>12</v>
      </c>
      <c r="P30" t="s" s="4">
        <v>723</v>
      </c>
      <c r="Q30" t="s" s="4">
        <v>724</v>
      </c>
    </row>
    <row r="31" ht="45.0" customHeight="true">
      <c r="A31" t="s" s="4">
        <v>462</v>
      </c>
      <c r="B31" t="s" s="4">
        <v>978</v>
      </c>
      <c r="C31" t="s" s="4">
        <v>726</v>
      </c>
      <c r="D31" t="s" s="4">
        <v>973</v>
      </c>
      <c r="E31" t="s" s="4">
        <v>716</v>
      </c>
      <c r="F31" t="s" s="4">
        <v>752</v>
      </c>
      <c r="G31" t="s" s="4">
        <v>753</v>
      </c>
      <c r="H31" t="s" s="4">
        <v>753</v>
      </c>
      <c r="I31" t="s" s="4">
        <v>719</v>
      </c>
      <c r="J31" t="s" s="4">
        <v>720</v>
      </c>
      <c r="K31" t="s" s="4">
        <v>6</v>
      </c>
      <c r="L31" t="s" s="4">
        <v>720</v>
      </c>
      <c r="M31" t="s" s="4">
        <v>6</v>
      </c>
      <c r="N31" t="s" s="4">
        <v>720</v>
      </c>
      <c r="O31" t="s" s="4">
        <v>12</v>
      </c>
      <c r="P31" t="s" s="4">
        <v>723</v>
      </c>
      <c r="Q31" t="s" s="4">
        <v>724</v>
      </c>
    </row>
    <row r="32" ht="45.0" customHeight="true">
      <c r="A32" t="s" s="4">
        <v>467</v>
      </c>
      <c r="B32" t="s" s="4">
        <v>979</v>
      </c>
      <c r="C32" t="s" s="4">
        <v>726</v>
      </c>
      <c r="D32" t="s" s="4">
        <v>973</v>
      </c>
      <c r="E32" t="s" s="4">
        <v>716</v>
      </c>
      <c r="F32" t="s" s="4">
        <v>752</v>
      </c>
      <c r="G32" t="s" s="4">
        <v>753</v>
      </c>
      <c r="H32" t="s" s="4">
        <v>753</v>
      </c>
      <c r="I32" t="s" s="4">
        <v>719</v>
      </c>
      <c r="J32" t="s" s="4">
        <v>720</v>
      </c>
      <c r="K32" t="s" s="4">
        <v>6</v>
      </c>
      <c r="L32" t="s" s="4">
        <v>720</v>
      </c>
      <c r="M32" t="s" s="4">
        <v>6</v>
      </c>
      <c r="N32" t="s" s="4">
        <v>720</v>
      </c>
      <c r="O32" t="s" s="4">
        <v>12</v>
      </c>
      <c r="P32" t="s" s="4">
        <v>723</v>
      </c>
      <c r="Q32" t="s" s="4">
        <v>724</v>
      </c>
    </row>
    <row r="33" ht="45.0" customHeight="true">
      <c r="A33" t="s" s="4">
        <v>474</v>
      </c>
      <c r="B33" t="s" s="4">
        <v>980</v>
      </c>
      <c r="C33" t="s" s="4">
        <v>726</v>
      </c>
      <c r="D33" t="s" s="4">
        <v>973</v>
      </c>
      <c r="E33" t="s" s="4">
        <v>716</v>
      </c>
      <c r="F33" t="s" s="4">
        <v>752</v>
      </c>
      <c r="G33" t="s" s="4">
        <v>753</v>
      </c>
      <c r="H33" t="s" s="4">
        <v>753</v>
      </c>
      <c r="I33" t="s" s="4">
        <v>719</v>
      </c>
      <c r="J33" t="s" s="4">
        <v>720</v>
      </c>
      <c r="K33" t="s" s="4">
        <v>6</v>
      </c>
      <c r="L33" t="s" s="4">
        <v>720</v>
      </c>
      <c r="M33" t="s" s="4">
        <v>6</v>
      </c>
      <c r="N33" t="s" s="4">
        <v>720</v>
      </c>
      <c r="O33" t="s" s="4">
        <v>12</v>
      </c>
      <c r="P33" t="s" s="4">
        <v>723</v>
      </c>
      <c r="Q33" t="s" s="4">
        <v>724</v>
      </c>
    </row>
    <row r="34" ht="45.0" customHeight="true">
      <c r="A34" t="s" s="4">
        <v>486</v>
      </c>
      <c r="B34" t="s" s="4">
        <v>981</v>
      </c>
      <c r="C34" t="s" s="4">
        <v>726</v>
      </c>
      <c r="D34" t="s" s="4">
        <v>807</v>
      </c>
      <c r="E34" t="s" s="4">
        <v>716</v>
      </c>
      <c r="F34" t="s" s="4">
        <v>760</v>
      </c>
      <c r="G34" t="s" s="4">
        <v>753</v>
      </c>
      <c r="H34" t="s" s="4">
        <v>753</v>
      </c>
      <c r="I34" t="s" s="4">
        <v>719</v>
      </c>
      <c r="J34" t="s" s="4">
        <v>761</v>
      </c>
      <c r="K34" t="s" s="4">
        <v>6</v>
      </c>
      <c r="L34" t="s" s="4">
        <v>720</v>
      </c>
      <c r="M34" t="s" s="4">
        <v>721</v>
      </c>
      <c r="N34" t="s" s="4">
        <v>720</v>
      </c>
      <c r="O34" t="s" s="4">
        <v>12</v>
      </c>
      <c r="P34" t="s" s="4">
        <v>723</v>
      </c>
      <c r="Q34" t="s" s="4">
        <v>724</v>
      </c>
    </row>
    <row r="35" ht="45.0" customHeight="true">
      <c r="A35" t="s" s="4">
        <v>500</v>
      </c>
      <c r="B35" t="s" s="4">
        <v>982</v>
      </c>
      <c r="C35" t="s" s="4">
        <v>726</v>
      </c>
      <c r="D35" t="s" s="4">
        <v>973</v>
      </c>
      <c r="E35" t="s" s="4">
        <v>716</v>
      </c>
      <c r="F35" t="s" s="4">
        <v>760</v>
      </c>
      <c r="G35" t="s" s="4">
        <v>753</v>
      </c>
      <c r="H35" t="s" s="4">
        <v>753</v>
      </c>
      <c r="I35" t="s" s="4">
        <v>730</v>
      </c>
      <c r="J35" t="s" s="4">
        <v>720</v>
      </c>
      <c r="K35" t="s" s="4">
        <v>6</v>
      </c>
      <c r="L35" t="s" s="4">
        <v>720</v>
      </c>
      <c r="M35" t="s" s="4">
        <v>721</v>
      </c>
      <c r="N35" t="s" s="4">
        <v>720</v>
      </c>
      <c r="O35" t="s" s="4">
        <v>12</v>
      </c>
      <c r="P35" t="s" s="4">
        <v>723</v>
      </c>
      <c r="Q35" t="s" s="4">
        <v>724</v>
      </c>
    </row>
    <row r="36" ht="45.0" customHeight="true">
      <c r="A36" t="s" s="4">
        <v>515</v>
      </c>
      <c r="B36" t="s" s="4">
        <v>983</v>
      </c>
      <c r="C36" t="s" s="4">
        <v>726</v>
      </c>
      <c r="D36" t="s" s="4">
        <v>973</v>
      </c>
      <c r="E36" t="s" s="4">
        <v>716</v>
      </c>
      <c r="F36" t="s" s="4">
        <v>760</v>
      </c>
      <c r="G36" t="s" s="4">
        <v>753</v>
      </c>
      <c r="H36" t="s" s="4">
        <v>753</v>
      </c>
      <c r="I36" t="s" s="4">
        <v>730</v>
      </c>
      <c r="J36" t="s" s="4">
        <v>720</v>
      </c>
      <c r="K36" t="s" s="4">
        <v>6</v>
      </c>
      <c r="L36" t="s" s="4">
        <v>720</v>
      </c>
      <c r="M36" t="s" s="4">
        <v>721</v>
      </c>
      <c r="N36" t="s" s="4">
        <v>720</v>
      </c>
      <c r="O36" t="s" s="4">
        <v>12</v>
      </c>
      <c r="P36" t="s" s="4">
        <v>723</v>
      </c>
      <c r="Q36" t="s" s="4">
        <v>724</v>
      </c>
    </row>
    <row r="37" ht="45.0" customHeight="true">
      <c r="A37" t="s" s="4">
        <v>529</v>
      </c>
      <c r="B37" t="s" s="4">
        <v>984</v>
      </c>
      <c r="C37" t="s" s="4">
        <v>726</v>
      </c>
      <c r="D37" t="s" s="4">
        <v>985</v>
      </c>
      <c r="E37" t="s" s="4">
        <v>716</v>
      </c>
      <c r="F37" t="s" s="4">
        <v>986</v>
      </c>
      <c r="G37" t="s" s="4">
        <v>753</v>
      </c>
      <c r="H37" t="s" s="4">
        <v>753</v>
      </c>
      <c r="I37" t="s" s="4">
        <v>719</v>
      </c>
      <c r="J37" t="s" s="4">
        <v>987</v>
      </c>
      <c r="K37" t="s" s="4">
        <v>6</v>
      </c>
      <c r="L37" t="s" s="4">
        <v>720</v>
      </c>
      <c r="M37" t="s" s="4">
        <v>721</v>
      </c>
      <c r="N37" t="s" s="4">
        <v>720</v>
      </c>
      <c r="O37" t="s" s="4">
        <v>12</v>
      </c>
      <c r="P37" t="s" s="4">
        <v>723</v>
      </c>
      <c r="Q37" t="s" s="4">
        <v>724</v>
      </c>
    </row>
    <row r="38" ht="45.0" customHeight="true">
      <c r="A38" t="s" s="4">
        <v>542</v>
      </c>
      <c r="B38" t="s" s="4">
        <v>988</v>
      </c>
      <c r="C38" t="s" s="4">
        <v>726</v>
      </c>
      <c r="D38" t="s" s="4">
        <v>985</v>
      </c>
      <c r="E38" t="s" s="4">
        <v>716</v>
      </c>
      <c r="F38" t="s" s="4">
        <v>986</v>
      </c>
      <c r="G38" t="s" s="4">
        <v>753</v>
      </c>
      <c r="H38" t="s" s="4">
        <v>753</v>
      </c>
      <c r="I38" t="s" s="4">
        <v>719</v>
      </c>
      <c r="J38" t="s" s="4">
        <v>987</v>
      </c>
      <c r="K38" t="s" s="4">
        <v>6</v>
      </c>
      <c r="L38" t="s" s="4">
        <v>720</v>
      </c>
      <c r="M38" t="s" s="4">
        <v>721</v>
      </c>
      <c r="N38" t="s" s="4">
        <v>720</v>
      </c>
      <c r="O38" t="s" s="4">
        <v>12</v>
      </c>
      <c r="P38" t="s" s="4">
        <v>723</v>
      </c>
      <c r="Q38" t="s" s="4">
        <v>724</v>
      </c>
    </row>
    <row r="39" ht="45.0" customHeight="true">
      <c r="A39" t="s" s="4">
        <v>548</v>
      </c>
      <c r="B39" t="s" s="4">
        <v>989</v>
      </c>
      <c r="C39" t="s" s="4">
        <v>726</v>
      </c>
      <c r="D39" t="s" s="4">
        <v>985</v>
      </c>
      <c r="E39" t="s" s="4">
        <v>716</v>
      </c>
      <c r="F39" t="s" s="4">
        <v>986</v>
      </c>
      <c r="G39" t="s" s="4">
        <v>753</v>
      </c>
      <c r="H39" t="s" s="4">
        <v>753</v>
      </c>
      <c r="I39" t="s" s="4">
        <v>719</v>
      </c>
      <c r="J39" t="s" s="4">
        <v>987</v>
      </c>
      <c r="K39" t="s" s="4">
        <v>6</v>
      </c>
      <c r="L39" t="s" s="4">
        <v>720</v>
      </c>
      <c r="M39" t="s" s="4">
        <v>721</v>
      </c>
      <c r="N39" t="s" s="4">
        <v>720</v>
      </c>
      <c r="O39" t="s" s="4">
        <v>12</v>
      </c>
      <c r="P39" t="s" s="4">
        <v>723</v>
      </c>
      <c r="Q39" t="s" s="4">
        <v>724</v>
      </c>
    </row>
    <row r="40" ht="45.0" customHeight="true">
      <c r="A40" t="s" s="4">
        <v>557</v>
      </c>
      <c r="B40" t="s" s="4">
        <v>990</v>
      </c>
      <c r="C40" t="s" s="4">
        <v>726</v>
      </c>
      <c r="D40" t="s" s="4">
        <v>821</v>
      </c>
      <c r="E40" t="s" s="4">
        <v>716</v>
      </c>
      <c r="F40" t="s" s="4">
        <v>760</v>
      </c>
      <c r="G40" t="s" s="4">
        <v>753</v>
      </c>
      <c r="H40" t="s" s="4">
        <v>753</v>
      </c>
      <c r="I40" t="s" s="4">
        <v>719</v>
      </c>
      <c r="J40" t="s" s="4">
        <v>761</v>
      </c>
      <c r="K40" t="s" s="4">
        <v>6</v>
      </c>
      <c r="L40" t="s" s="4">
        <v>720</v>
      </c>
      <c r="M40" t="s" s="4">
        <v>721</v>
      </c>
      <c r="N40" t="s" s="4">
        <v>720</v>
      </c>
      <c r="O40" t="s" s="4">
        <v>12</v>
      </c>
      <c r="P40" t="s" s="4">
        <v>723</v>
      </c>
      <c r="Q40" t="s" s="4">
        <v>724</v>
      </c>
    </row>
    <row r="41" ht="45.0" customHeight="true">
      <c r="A41" t="s" s="4">
        <v>570</v>
      </c>
      <c r="B41" t="s" s="4">
        <v>991</v>
      </c>
      <c r="C41" t="s" s="4">
        <v>726</v>
      </c>
      <c r="D41" t="s" s="4">
        <v>821</v>
      </c>
      <c r="E41" t="s" s="4">
        <v>716</v>
      </c>
      <c r="F41" t="s" s="4">
        <v>760</v>
      </c>
      <c r="G41" t="s" s="4">
        <v>753</v>
      </c>
      <c r="H41" t="s" s="4">
        <v>753</v>
      </c>
      <c r="I41" t="s" s="4">
        <v>719</v>
      </c>
      <c r="J41" t="s" s="4">
        <v>761</v>
      </c>
      <c r="K41" t="s" s="4">
        <v>6</v>
      </c>
      <c r="L41" t="s" s="4">
        <v>720</v>
      </c>
      <c r="M41" t="s" s="4">
        <v>721</v>
      </c>
      <c r="N41" t="s" s="4">
        <v>720</v>
      </c>
      <c r="O41" t="s" s="4">
        <v>12</v>
      </c>
      <c r="P41" t="s" s="4">
        <v>723</v>
      </c>
      <c r="Q41" t="s" s="4">
        <v>724</v>
      </c>
    </row>
    <row r="42" ht="45.0" customHeight="true">
      <c r="A42" t="s" s="4">
        <v>579</v>
      </c>
      <c r="B42" t="s" s="4">
        <v>992</v>
      </c>
      <c r="C42" t="s" s="4">
        <v>726</v>
      </c>
      <c r="D42" t="s" s="4">
        <v>824</v>
      </c>
      <c r="E42" t="s" s="4">
        <v>716</v>
      </c>
      <c r="F42" t="s" s="4">
        <v>760</v>
      </c>
      <c r="G42" t="s" s="4">
        <v>753</v>
      </c>
      <c r="H42" t="s" s="4">
        <v>753</v>
      </c>
      <c r="I42" t="s" s="4">
        <v>719</v>
      </c>
      <c r="J42" t="s" s="4">
        <v>761</v>
      </c>
      <c r="K42" t="s" s="4">
        <v>6</v>
      </c>
      <c r="L42" t="s" s="4">
        <v>720</v>
      </c>
      <c r="M42" t="s" s="4">
        <v>721</v>
      </c>
      <c r="N42" t="s" s="4">
        <v>720</v>
      </c>
      <c r="O42" t="s" s="4">
        <v>12</v>
      </c>
      <c r="P42" t="s" s="4">
        <v>723</v>
      </c>
      <c r="Q42" t="s" s="4">
        <v>724</v>
      </c>
    </row>
    <row r="43" ht="45.0" customHeight="true">
      <c r="A43" t="s" s="4">
        <v>595</v>
      </c>
      <c r="B43" t="s" s="4">
        <v>993</v>
      </c>
      <c r="C43" t="s" s="4">
        <v>726</v>
      </c>
      <c r="D43" t="s" s="4">
        <v>824</v>
      </c>
      <c r="E43" t="s" s="4">
        <v>716</v>
      </c>
      <c r="F43" t="s" s="4">
        <v>760</v>
      </c>
      <c r="G43" t="s" s="4">
        <v>753</v>
      </c>
      <c r="H43" t="s" s="4">
        <v>753</v>
      </c>
      <c r="I43" t="s" s="4">
        <v>719</v>
      </c>
      <c r="J43" t="s" s="4">
        <v>761</v>
      </c>
      <c r="K43" t="s" s="4">
        <v>6</v>
      </c>
      <c r="L43" t="s" s="4">
        <v>720</v>
      </c>
      <c r="M43" t="s" s="4">
        <v>721</v>
      </c>
      <c r="N43" t="s" s="4">
        <v>720</v>
      </c>
      <c r="O43" t="s" s="4">
        <v>12</v>
      </c>
      <c r="P43" t="s" s="4">
        <v>723</v>
      </c>
      <c r="Q43" t="s" s="4">
        <v>724</v>
      </c>
    </row>
    <row r="44" ht="45.0" customHeight="true">
      <c r="A44" t="s" s="4">
        <v>605</v>
      </c>
      <c r="B44" t="s" s="4">
        <v>994</v>
      </c>
      <c r="C44" t="s" s="4">
        <v>726</v>
      </c>
      <c r="D44" t="s" s="4">
        <v>824</v>
      </c>
      <c r="E44" t="s" s="4">
        <v>716</v>
      </c>
      <c r="F44" t="s" s="4">
        <v>760</v>
      </c>
      <c r="G44" t="s" s="4">
        <v>753</v>
      </c>
      <c r="H44" t="s" s="4">
        <v>753</v>
      </c>
      <c r="I44" t="s" s="4">
        <v>719</v>
      </c>
      <c r="J44" t="s" s="4">
        <v>761</v>
      </c>
      <c r="K44" t="s" s="4">
        <v>6</v>
      </c>
      <c r="L44" t="s" s="4">
        <v>720</v>
      </c>
      <c r="M44" t="s" s="4">
        <v>721</v>
      </c>
      <c r="N44" t="s" s="4">
        <v>720</v>
      </c>
      <c r="O44" t="s" s="4">
        <v>12</v>
      </c>
      <c r="P44" t="s" s="4">
        <v>723</v>
      </c>
      <c r="Q44" t="s" s="4">
        <v>724</v>
      </c>
    </row>
    <row r="45" ht="45.0" customHeight="true">
      <c r="A45" t="s" s="4">
        <v>615</v>
      </c>
      <c r="B45" t="s" s="4">
        <v>995</v>
      </c>
      <c r="C45" t="s" s="4">
        <v>726</v>
      </c>
      <c r="D45" t="s" s="4">
        <v>824</v>
      </c>
      <c r="E45" t="s" s="4">
        <v>716</v>
      </c>
      <c r="F45" t="s" s="4">
        <v>760</v>
      </c>
      <c r="G45" t="s" s="4">
        <v>753</v>
      </c>
      <c r="H45" t="s" s="4">
        <v>753</v>
      </c>
      <c r="I45" t="s" s="4">
        <v>719</v>
      </c>
      <c r="J45" t="s" s="4">
        <v>761</v>
      </c>
      <c r="K45" t="s" s="4">
        <v>6</v>
      </c>
      <c r="L45" t="s" s="4">
        <v>720</v>
      </c>
      <c r="M45" t="s" s="4">
        <v>721</v>
      </c>
      <c r="N45" t="s" s="4">
        <v>720</v>
      </c>
      <c r="O45" t="s" s="4">
        <v>12</v>
      </c>
      <c r="P45" t="s" s="4">
        <v>723</v>
      </c>
      <c r="Q45" t="s" s="4">
        <v>724</v>
      </c>
    </row>
    <row r="46" ht="45.0" customHeight="true">
      <c r="A46" t="s" s="4">
        <v>623</v>
      </c>
      <c r="B46" t="s" s="4">
        <v>996</v>
      </c>
      <c r="C46" t="s" s="4">
        <v>726</v>
      </c>
      <c r="D46" t="s" s="4">
        <v>824</v>
      </c>
      <c r="E46" t="s" s="4">
        <v>716</v>
      </c>
      <c r="F46" t="s" s="4">
        <v>760</v>
      </c>
      <c r="G46" t="s" s="4">
        <v>753</v>
      </c>
      <c r="H46" t="s" s="4">
        <v>753</v>
      </c>
      <c r="I46" t="s" s="4">
        <v>719</v>
      </c>
      <c r="J46" t="s" s="4">
        <v>761</v>
      </c>
      <c r="K46" t="s" s="4">
        <v>6</v>
      </c>
      <c r="L46" t="s" s="4">
        <v>720</v>
      </c>
      <c r="M46" t="s" s="4">
        <v>721</v>
      </c>
      <c r="N46" t="s" s="4">
        <v>720</v>
      </c>
      <c r="O46" t="s" s="4">
        <v>12</v>
      </c>
      <c r="P46" t="s" s="4">
        <v>723</v>
      </c>
      <c r="Q46" t="s" s="4">
        <v>724</v>
      </c>
    </row>
    <row r="47" ht="45.0" customHeight="true">
      <c r="A47" t="s" s="4">
        <v>632</v>
      </c>
      <c r="B47" t="s" s="4">
        <v>997</v>
      </c>
      <c r="C47" t="s" s="4">
        <v>726</v>
      </c>
      <c r="D47" t="s" s="4">
        <v>824</v>
      </c>
      <c r="E47" t="s" s="4">
        <v>716</v>
      </c>
      <c r="F47" t="s" s="4">
        <v>760</v>
      </c>
      <c r="G47" t="s" s="4">
        <v>753</v>
      </c>
      <c r="H47" t="s" s="4">
        <v>753</v>
      </c>
      <c r="I47" t="s" s="4">
        <v>719</v>
      </c>
      <c r="J47" t="s" s="4">
        <v>761</v>
      </c>
      <c r="K47" t="s" s="4">
        <v>6</v>
      </c>
      <c r="L47" t="s" s="4">
        <v>720</v>
      </c>
      <c r="M47" t="s" s="4">
        <v>721</v>
      </c>
      <c r="N47" t="s" s="4">
        <v>720</v>
      </c>
      <c r="O47" t="s" s="4">
        <v>12</v>
      </c>
      <c r="P47" t="s" s="4">
        <v>723</v>
      </c>
      <c r="Q47" t="s" s="4">
        <v>724</v>
      </c>
    </row>
    <row r="48" ht="45.0" customHeight="true">
      <c r="A48" t="s" s="4">
        <v>643</v>
      </c>
      <c r="B48" t="s" s="4">
        <v>998</v>
      </c>
      <c r="C48" t="s" s="4">
        <v>754</v>
      </c>
      <c r="D48" t="s" s="4">
        <v>831</v>
      </c>
      <c r="E48" t="s" s="4">
        <v>716</v>
      </c>
      <c r="F48" t="s" s="4">
        <v>760</v>
      </c>
      <c r="G48" t="s" s="4">
        <v>753</v>
      </c>
      <c r="H48" t="s" s="4">
        <v>753</v>
      </c>
      <c r="I48" t="s" s="4">
        <v>719</v>
      </c>
      <c r="J48" t="s" s="4">
        <v>761</v>
      </c>
      <c r="K48" t="s" s="4">
        <v>6</v>
      </c>
      <c r="L48" t="s" s="4">
        <v>720</v>
      </c>
      <c r="M48" t="s" s="4">
        <v>721</v>
      </c>
      <c r="N48" t="s" s="4">
        <v>720</v>
      </c>
      <c r="O48" t="s" s="4">
        <v>12</v>
      </c>
      <c r="P48" t="s" s="4">
        <v>723</v>
      </c>
      <c r="Q48" t="s" s="4">
        <v>724</v>
      </c>
    </row>
    <row r="49" ht="45.0" customHeight="true">
      <c r="A49" t="s" s="4">
        <v>655</v>
      </c>
      <c r="B49" t="s" s="4">
        <v>999</v>
      </c>
      <c r="C49" t="s" s="4">
        <v>754</v>
      </c>
      <c r="D49" t="s" s="4">
        <v>831</v>
      </c>
      <c r="E49" t="s" s="4">
        <v>716</v>
      </c>
      <c r="F49" t="s" s="4">
        <v>760</v>
      </c>
      <c r="G49" t="s" s="4">
        <v>753</v>
      </c>
      <c r="H49" t="s" s="4">
        <v>753</v>
      </c>
      <c r="I49" t="s" s="4">
        <v>719</v>
      </c>
      <c r="J49" t="s" s="4">
        <v>761</v>
      </c>
      <c r="K49" t="s" s="4">
        <v>6</v>
      </c>
      <c r="L49" t="s" s="4">
        <v>720</v>
      </c>
      <c r="M49" t="s" s="4">
        <v>721</v>
      </c>
      <c r="N49" t="s" s="4">
        <v>720</v>
      </c>
      <c r="O49" t="s" s="4">
        <v>12</v>
      </c>
      <c r="P49" t="s" s="4">
        <v>723</v>
      </c>
      <c r="Q49" t="s" s="4">
        <v>724</v>
      </c>
    </row>
    <row r="50" ht="45.0" customHeight="true">
      <c r="A50" t="s" s="4">
        <v>674</v>
      </c>
      <c r="B50" t="s" s="4">
        <v>1000</v>
      </c>
      <c r="C50" t="s" s="4">
        <v>726</v>
      </c>
      <c r="D50" t="s" s="4">
        <v>748</v>
      </c>
      <c r="E50" t="s" s="4">
        <v>716</v>
      </c>
      <c r="F50" t="s" s="4">
        <v>745</v>
      </c>
      <c r="G50" t="s" s="4">
        <v>718</v>
      </c>
      <c r="H50" t="s" s="4">
        <v>718</v>
      </c>
      <c r="I50" t="s" s="4">
        <v>719</v>
      </c>
      <c r="J50" t="s" s="4">
        <v>747</v>
      </c>
      <c r="K50" t="s" s="4">
        <v>6</v>
      </c>
      <c r="L50" t="s" s="4">
        <v>747</v>
      </c>
      <c r="M50" t="s" s="4">
        <v>721</v>
      </c>
      <c r="N50" t="s" s="4">
        <v>747</v>
      </c>
      <c r="O50" t="s" s="4">
        <v>12</v>
      </c>
      <c r="P50" t="s" s="4">
        <v>723</v>
      </c>
      <c r="Q50" t="s" s="4">
        <v>724</v>
      </c>
    </row>
  </sheetData>
  <dataValidations count="3">
    <dataValidation type="list" sqref="E4:E201" allowBlank="true" errorStyle="stop" showErrorMessage="true">
      <formula1>Hidden_1_Tabla_5660934</formula1>
    </dataValidation>
    <dataValidation type="list" sqref="I4:I201" allowBlank="true" errorStyle="stop" showErrorMessage="true">
      <formula1>Hidden_2_Tabla_5660938</formula1>
    </dataValidation>
    <dataValidation type="list" sqref="P4:P201" allowBlank="true" errorStyle="stop" showErrorMessage="true">
      <formula1>Hidden_3_Tabla_56609315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851</v>
      </c>
    </row>
    <row r="2">
      <c r="A2" t="s">
        <v>845</v>
      </c>
    </row>
    <row r="3">
      <c r="A3" t="s">
        <v>844</v>
      </c>
    </row>
    <row r="4">
      <c r="A4" t="s">
        <v>835</v>
      </c>
    </row>
    <row r="5">
      <c r="A5" t="s">
        <v>838</v>
      </c>
    </row>
    <row r="6">
      <c r="A6" t="s">
        <v>836</v>
      </c>
    </row>
    <row r="7">
      <c r="A7" t="s">
        <v>716</v>
      </c>
    </row>
    <row r="8">
      <c r="A8" t="s">
        <v>834</v>
      </c>
    </row>
    <row r="9">
      <c r="A9" t="s">
        <v>839</v>
      </c>
    </row>
    <row r="10">
      <c r="A10" t="s">
        <v>841</v>
      </c>
    </row>
    <row r="11">
      <c r="A11" t="s">
        <v>856</v>
      </c>
    </row>
    <row r="12">
      <c r="A12" t="s">
        <v>843</v>
      </c>
    </row>
    <row r="13">
      <c r="A13" t="s">
        <v>1001</v>
      </c>
    </row>
    <row r="14">
      <c r="A14" t="s">
        <v>877</v>
      </c>
    </row>
    <row r="15">
      <c r="A15" t="s">
        <v>853</v>
      </c>
    </row>
    <row r="16">
      <c r="A16" t="s">
        <v>848</v>
      </c>
    </row>
    <row r="17">
      <c r="A17" t="s">
        <v>855</v>
      </c>
    </row>
    <row r="18">
      <c r="A18" t="s">
        <v>854</v>
      </c>
    </row>
    <row r="19">
      <c r="A19" t="s">
        <v>840</v>
      </c>
    </row>
    <row r="20">
      <c r="A20" t="s">
        <v>850</v>
      </c>
    </row>
    <row r="21">
      <c r="A21" t="s">
        <v>849</v>
      </c>
    </row>
    <row r="22">
      <c r="A22" t="s">
        <v>837</v>
      </c>
    </row>
    <row r="23">
      <c r="A23" t="s">
        <v>1002</v>
      </c>
    </row>
    <row r="24">
      <c r="A24" t="s">
        <v>846</v>
      </c>
    </row>
    <row r="25">
      <c r="A25" t="s">
        <v>847</v>
      </c>
    </row>
    <row r="26">
      <c r="A26" t="s">
        <v>842</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857</v>
      </c>
    </row>
    <row r="2">
      <c r="A2" t="s">
        <v>849</v>
      </c>
    </row>
    <row r="3">
      <c r="A3" t="s">
        <v>730</v>
      </c>
    </row>
    <row r="4">
      <c r="A4" t="s">
        <v>858</v>
      </c>
    </row>
    <row r="5">
      <c r="A5" t="s">
        <v>859</v>
      </c>
    </row>
    <row r="6">
      <c r="A6" t="s">
        <v>860</v>
      </c>
    </row>
    <row r="7">
      <c r="A7" t="s">
        <v>861</v>
      </c>
    </row>
    <row r="8">
      <c r="A8" t="s">
        <v>862</v>
      </c>
    </row>
    <row r="9">
      <c r="A9" t="s">
        <v>863</v>
      </c>
    </row>
    <row r="10">
      <c r="A10" t="s">
        <v>864</v>
      </c>
    </row>
    <row r="11">
      <c r="A11" t="s">
        <v>865</v>
      </c>
    </row>
    <row r="12">
      <c r="A12" t="s">
        <v>866</v>
      </c>
    </row>
    <row r="13">
      <c r="A13" t="s">
        <v>867</v>
      </c>
    </row>
    <row r="14">
      <c r="A14" t="s">
        <v>868</v>
      </c>
    </row>
    <row r="15">
      <c r="A15" t="s">
        <v>869</v>
      </c>
    </row>
    <row r="16">
      <c r="A16" t="s">
        <v>870</v>
      </c>
    </row>
    <row r="17">
      <c r="A17" t="s">
        <v>871</v>
      </c>
    </row>
    <row r="18">
      <c r="A18" t="s">
        <v>872</v>
      </c>
    </row>
    <row r="19">
      <c r="A19" t="s">
        <v>873</v>
      </c>
    </row>
    <row r="20">
      <c r="A20" t="s">
        <v>874</v>
      </c>
    </row>
    <row r="21">
      <c r="A21" t="s">
        <v>875</v>
      </c>
    </row>
    <row r="22">
      <c r="A22" t="s">
        <v>876</v>
      </c>
    </row>
    <row r="23">
      <c r="A23" t="s">
        <v>845</v>
      </c>
    </row>
    <row r="24">
      <c r="A24" t="s">
        <v>877</v>
      </c>
    </row>
    <row r="25">
      <c r="A25" t="s">
        <v>719</v>
      </c>
    </row>
    <row r="26">
      <c r="A26" t="s">
        <v>878</v>
      </c>
    </row>
    <row r="27">
      <c r="A27" t="s">
        <v>879</v>
      </c>
    </row>
    <row r="28">
      <c r="A28" t="s">
        <v>880</v>
      </c>
    </row>
    <row r="29">
      <c r="A29" t="s">
        <v>881</v>
      </c>
    </row>
    <row r="30">
      <c r="A30" t="s">
        <v>882</v>
      </c>
    </row>
    <row r="31">
      <c r="A31" t="s">
        <v>883</v>
      </c>
    </row>
    <row r="32">
      <c r="A32" t="s">
        <v>884</v>
      </c>
    </row>
    <row r="33">
      <c r="A33" t="s">
        <v>885</v>
      </c>
    </row>
    <row r="34">
      <c r="A34" t="s">
        <v>886</v>
      </c>
    </row>
    <row r="35">
      <c r="A35" t="s">
        <v>887</v>
      </c>
    </row>
    <row r="36">
      <c r="A36" t="s">
        <v>888</v>
      </c>
    </row>
    <row r="37">
      <c r="A37" t="s">
        <v>889</v>
      </c>
    </row>
    <row r="38">
      <c r="A38" t="s">
        <v>890</v>
      </c>
    </row>
    <row r="39">
      <c r="A39" t="s">
        <v>891</v>
      </c>
    </row>
    <row r="40">
      <c r="A40" t="s">
        <v>892</v>
      </c>
    </row>
    <row r="41">
      <c r="A41" t="s">
        <v>893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2022-06-03T15:08:35Z</dcterms:created>
  <dc:creator>Apache POI</dc:creator>
</cp:coreProperties>
</file>